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56.102"/>
  <workbookPr defaultThemeVersion="124226"/>
  <bookViews>
    <workbookView xWindow="-57720" yWindow="-16185" windowWidth="57840" windowHeight="32040"/>
  </bookViews>
  <sheets>
    <sheet name="UserPartsInfo" sheetId="1" r:id="rId1"/>
    <sheet name="GroupList" sheetId="2" state="hidden" r:id="rId2"/>
  </sheets>
  <definedNames>
    <definedName name="_xlnm._FilterDatabase" localSheetId="0" hidden="1">UserPartsInfo!$A$1:$BJ$741</definedName>
    <definedName name="Group">UserPartsInfo!$J$1</definedName>
    <definedName name="Group1">UserPartsInfo!$K$1</definedName>
    <definedName name="Group2">UserPartsInfo!$L$1</definedName>
    <definedName name="Group3">UserPartsInfo!$M$1</definedName>
    <definedName name="Level">UserPartsInfo!$A$1</definedName>
    <definedName name="ModelNumber">UserPartsInfo!$O$1</definedName>
    <definedName name="Name">UserPartsInfo!$N$1</definedName>
    <definedName name="PartsCode">UserPartsInfo!$H$1</definedName>
    <definedName name="PartsID">UserPartsInfo!$G$1</definedName>
    <definedName name="PartsStemCode">UserPartsInfo!$I$1</definedName>
  </definedNames>
  <calcPr calcId="40001"/>
</workbook>
</file>

<file path=xl/sharedStrings.xml><?xml version="1.0" encoding="utf-8"?>
<sst xmlns="http://schemas.openxmlformats.org/spreadsheetml/2006/main" uniqueCount="3115">
  <si>
    <t>型式名称</t>
  </si>
  <si>
    <t>運転質量[kg]</t>
  </si>
  <si>
    <t>力率(冷却,60ヘルツ電源)[%]</t>
  </si>
  <si>
    <t/>
  </si>
  <si>
    <t>330</t>
  </si>
  <si>
    <t>(0.29×2)×4</t>
  </si>
  <si>
    <t>ブライン圧力損失(冷却,50ヘルツ電源)[kPa]</t>
  </si>
  <si>
    <t>GUID\9f8d22fd3dd940a48277d1d52296a9e2\Folder\Item</t>
  </si>
  <si>
    <t>GUID\1cb3d8bf40f04eca9f2997a44bf06729\Folder\Item</t>
  </si>
  <si>
    <t>2018/10/31</t>
  </si>
  <si>
    <t>164.3(161.6)</t>
  </si>
  <si>
    <t>97.0(94.9)</t>
  </si>
  <si>
    <t>UWXY150FA</t>
  </si>
  <si>
    <t>GUID\c231274c5eb5445baacca84d48c8c14e\Folder\Item</t>
  </si>
  <si>
    <t>22.3(21.8)</t>
  </si>
  <si>
    <t>UWXY150GB</t>
  </si>
  <si>
    <t>UWXY200G</t>
  </si>
  <si>
    <t>1432</t>
  </si>
  <si>
    <t>温 水 量(50ヘルツ電源)[kPa]</t>
  </si>
  <si>
    <t>始動電流(冷却,50ヘルツ電源)[A]</t>
  </si>
  <si>
    <t>始動電流(加熱,60ヘルツ電源)[A]</t>
  </si>
  <si>
    <t>47.4</t>
  </si>
  <si>
    <t>UWYXP30B</t>
  </si>
  <si>
    <t>810</t>
  </si>
  <si>
    <t>2002/11/1</t>
  </si>
  <si>
    <t>12.5</t>
  </si>
  <si>
    <t>1450</t>
  </si>
  <si>
    <t>14.9</t>
  </si>
  <si>
    <t>16.5</t>
  </si>
  <si>
    <t>6.1</t>
  </si>
  <si>
    <t>7.3</t>
  </si>
  <si>
    <t>81.9</t>
  </si>
  <si>
    <t>GUID\9ae687b1893a4d0984132c56ba6b6af1\Folder\Item</t>
  </si>
  <si>
    <t>45.0</t>
  </si>
  <si>
    <t>2570</t>
  </si>
  <si>
    <t>15</t>
  </si>
  <si>
    <t>18.75</t>
  </si>
  <si>
    <t>83.1</t>
  </si>
  <si>
    <t>UWYP1180G5</t>
  </si>
  <si>
    <t>40</t>
  </si>
  <si>
    <t>47.0</t>
  </si>
  <si>
    <t>UWYP1800G5</t>
  </si>
  <si>
    <t>4400</t>
  </si>
  <si>
    <t>49.0</t>
  </si>
  <si>
    <t>GUID\7453f69a4e01414bbc677ecec2a37f7c\Folder\Item</t>
  </si>
  <si>
    <t>803</t>
  </si>
  <si>
    <t>232</t>
  </si>
  <si>
    <t>GUID\84af05fadcca4c3db12c66616f777bef\Folder\Item</t>
  </si>
  <si>
    <t>GUID\dca9aab9f3044a44b709e239602d732e\Folder\Item</t>
  </si>
  <si>
    <t>101</t>
  </si>
  <si>
    <t>GUID\e3a80c81aa834ec48714cdd373070841\Folder\Item</t>
  </si>
  <si>
    <t>130</t>
  </si>
  <si>
    <t>GUID\8f2f7e918a0d40a0ba8c38bb7c62fd36\Folder\Item</t>
  </si>
  <si>
    <t>UWVY2360B5</t>
  </si>
  <si>
    <t>41.0</t>
  </si>
  <si>
    <t>UWVY3550B6</t>
  </si>
  <si>
    <t>4000</t>
  </si>
  <si>
    <t>UWRYP100G5</t>
  </si>
  <si>
    <t>38.6(38.6)</t>
  </si>
  <si>
    <t>4.5</t>
  </si>
  <si>
    <t>930</t>
  </si>
  <si>
    <t>UWAXP250B</t>
  </si>
  <si>
    <t>9.7</t>
  </si>
  <si>
    <t>45.4</t>
  </si>
  <si>
    <t>1603</t>
  </si>
  <si>
    <t>GUID\528cf86a394842d08dce628a22280e3e\Folder\Item</t>
  </si>
  <si>
    <t>3.75×1+4.5×1</t>
  </si>
  <si>
    <t>UWAXP10BPA5</t>
  </si>
  <si>
    <t>18.9</t>
  </si>
  <si>
    <t>22</t>
  </si>
  <si>
    <t>123</t>
  </si>
  <si>
    <t>UWAP125A</t>
  </si>
  <si>
    <t>4.1</t>
  </si>
  <si>
    <t>15.7</t>
  </si>
  <si>
    <t>83.9</t>
  </si>
  <si>
    <t>GUID\4c638bef4d7b4e5b83d0a53729ac6b0e\Folder\Item</t>
  </si>
  <si>
    <t>46.2</t>
  </si>
  <si>
    <t>1.03</t>
  </si>
  <si>
    <t>84.7</t>
  </si>
  <si>
    <t>UWAP1500G6</t>
  </si>
  <si>
    <t>305</t>
  </si>
  <si>
    <t>403</t>
  </si>
  <si>
    <t>GUID\b025e185db164354ab797260f05731f2\Folder\Item</t>
  </si>
  <si>
    <t>GUID\3612fd4f0c854ffb81bea6fcf4982130\Folder\Item</t>
  </si>
  <si>
    <t>1410</t>
  </si>
  <si>
    <t>1610</t>
  </si>
  <si>
    <t>GUID\084ccf69d16244098980ce40c0a7c776\Folder\Item</t>
  </si>
  <si>
    <t>410</t>
  </si>
  <si>
    <t>701</t>
  </si>
  <si>
    <t>2643</t>
  </si>
  <si>
    <t>312</t>
  </si>
  <si>
    <t>UWD1320F6</t>
  </si>
  <si>
    <t>26</t>
  </si>
  <si>
    <t>88.3</t>
  </si>
  <si>
    <t>112</t>
  </si>
  <si>
    <t>UWP224A</t>
  </si>
  <si>
    <t>11</t>
  </si>
  <si>
    <t>18.5</t>
  </si>
  <si>
    <t>210</t>
  </si>
  <si>
    <t>GUID\7ca6e6bfdddf4d40a5c4facfe5446c64\Folder\Item</t>
  </si>
  <si>
    <t>GUID\651876ea8d104fdfbbb887a4c0774ae6\Folder\Item</t>
  </si>
  <si>
    <t>141</t>
  </si>
  <si>
    <t>1330</t>
  </si>
  <si>
    <t>6.5</t>
  </si>
  <si>
    <t>105</t>
  </si>
  <si>
    <t>GUID\43e8418f3f37485db1f95ca8e91cb77c\Folder\Item</t>
  </si>
  <si>
    <t>GUID\68d13ff36d94415d9e45d64317f1a3be\Folder\Item</t>
  </si>
  <si>
    <t>2.5</t>
  </si>
  <si>
    <t>81.5</t>
  </si>
  <si>
    <t>GUID\fb74138f31324c81868e71e5e4245079\Folder\Item</t>
  </si>
  <si>
    <t>14.5</t>
  </si>
  <si>
    <t>13.3</t>
  </si>
  <si>
    <t>15.3</t>
  </si>
  <si>
    <t>7.7</t>
  </si>
  <si>
    <t>9.3</t>
  </si>
  <si>
    <t>GUID\61444b8a63d7477c8d2e601f92990742\Folder\Item</t>
  </si>
  <si>
    <t>19.7</t>
  </si>
  <si>
    <t>UWAP25AZ</t>
  </si>
  <si>
    <t>GUID\870cb88c4884477f9c52555c7e2cfa85\Folder\Item</t>
  </si>
  <si>
    <t>GUID\5a24faca3b894e8d9da8e02b9e9a5962\Folder\Item</t>
  </si>
  <si>
    <t>33</t>
  </si>
  <si>
    <t>86.3</t>
  </si>
  <si>
    <t>-5</t>
  </si>
  <si>
    <t>4.00</t>
  </si>
  <si>
    <t>51</t>
  </si>
  <si>
    <t>5.80</t>
  </si>
  <si>
    <t>GUID\dfea2cc1ca10419dbe7a75adc68c6567\Folder\Item</t>
  </si>
  <si>
    <t>41.4</t>
  </si>
  <si>
    <t>UWQY300AL</t>
  </si>
  <si>
    <t>温 水 量[l/min]</t>
  </si>
  <si>
    <t>空気温度ＤＢ(室内,冷房)[℃]</t>
  </si>
  <si>
    <t>3.7</t>
  </si>
  <si>
    <t>1.25</t>
  </si>
  <si>
    <t>33.78</t>
  </si>
  <si>
    <t>GUID\8a4e2377a06349cba2911377156a3701\Folder\Item</t>
  </si>
  <si>
    <t>14.34</t>
  </si>
  <si>
    <t>16.9</t>
  </si>
  <si>
    <t>GUID\5d4bed726faa4f60b492aab8ca21ade8\Folder\Item</t>
  </si>
  <si>
    <t>GUID\688b25f55d2e466897bf141b414c8a5d\Folder\Item</t>
  </si>
  <si>
    <t>512</t>
  </si>
  <si>
    <t>11.7</t>
  </si>
  <si>
    <t>8.5</t>
  </si>
  <si>
    <t>11.3</t>
  </si>
  <si>
    <t>5.22</t>
  </si>
  <si>
    <t>9.92</t>
  </si>
  <si>
    <t>FWHC8DES</t>
  </si>
  <si>
    <t>2.54</t>
  </si>
  <si>
    <t>GUID\4e2b576aecd844f286101423f22930d6\Folder\Item</t>
  </si>
  <si>
    <t>12.9</t>
  </si>
  <si>
    <t>18.57</t>
  </si>
  <si>
    <t>5.3</t>
  </si>
  <si>
    <t>9.63</t>
  </si>
  <si>
    <t>17.3</t>
  </si>
  <si>
    <t>ファンコイルカセット２方向吹き</t>
  </si>
  <si>
    <t>FWHC2DETD</t>
  </si>
  <si>
    <t>GUID\b376d00be05b4e1a944202f459b4a36b\Folder\Item</t>
  </si>
  <si>
    <t>2.58</t>
  </si>
  <si>
    <t>FWMF3FEZ</t>
  </si>
  <si>
    <t>H(31/31)、M(19/19)、L(12/12)</t>
  </si>
  <si>
    <t>H(46/46)、M(27/27)、L(15/15)</t>
  </si>
  <si>
    <t>H(58/58)、M(34/34)、L(21/21)</t>
  </si>
  <si>
    <t>FWMF2FETZ</t>
  </si>
  <si>
    <t>GUID\542fca2b1c224aacbca658703587cda0\Folder\Item</t>
  </si>
  <si>
    <t>40.2</t>
  </si>
  <si>
    <t>9.70</t>
  </si>
  <si>
    <t>GUID\5d43bcfc5eaf44c3a7937067fecd2745\Folder\Item</t>
  </si>
  <si>
    <t>2.94</t>
  </si>
  <si>
    <t>9.49</t>
  </si>
  <si>
    <t>1.32</t>
  </si>
  <si>
    <t>2.1</t>
  </si>
  <si>
    <t>5.73</t>
  </si>
  <si>
    <t>FWHC12DEHDR</t>
  </si>
  <si>
    <t>GUID\3c1804f838524558a039dd10f9ce6a1b\Folder\Item</t>
  </si>
  <si>
    <t>11.37</t>
  </si>
  <si>
    <t>GUID\07d9a436f0b84c6fb191f7a6e0edb62d\Folder\Item</t>
  </si>
  <si>
    <t>H(205/267)、M(148/186)、L(117/129)</t>
  </si>
  <si>
    <t>GUID\7390233332eb42a992505a836635accb\Folder\Item</t>
  </si>
  <si>
    <t>GUID\8bab66e713424f20b84988d6944da41a\Folder\Item</t>
  </si>
  <si>
    <t>H(0.61/0.72)、M(0.46/0.51)、L(0.41/0.45)</t>
  </si>
  <si>
    <t>H(90/102)、M(66/68)、L(58/58)</t>
  </si>
  <si>
    <t>H(0.92/1.05)、M(0.72/0.80)、L(0.65/0.70)</t>
  </si>
  <si>
    <t>FWMF12F</t>
  </si>
  <si>
    <t>GUID\f772e8c7e91b4f5ebb513e2498926f36\Folder\Item</t>
  </si>
  <si>
    <t>FWMF12FTZ</t>
  </si>
  <si>
    <t>GUID\183879082f2a4555a7df287577028dd6\Folder\Item</t>
  </si>
  <si>
    <t>GUID\a0f31a06f34b4700bcba1720a81dbaad\Folder\Item</t>
  </si>
  <si>
    <t>GUID\a5010d3bd219437b84483bb0ca5bf501\Folder\Item</t>
  </si>
  <si>
    <t>FWBCF50F6</t>
  </si>
  <si>
    <t>FWBCF50FT5</t>
  </si>
  <si>
    <t>FWBCF80FT6</t>
  </si>
  <si>
    <t>FWBCF30FH5</t>
  </si>
  <si>
    <t>GUID\36415be1a93f4fa2a4c855bcc37201ab\Folder\Item</t>
  </si>
  <si>
    <t>GUID\5118a8e6554d433bb45a2b5a954b2437\Folder\Item</t>
  </si>
  <si>
    <t>GUID\edb91283b4544e67b15368c1e33e2d82\Folder\Item</t>
  </si>
  <si>
    <t>GUID\dd9a0b2a3b4845bbb314248078710d80\Folder\Item</t>
  </si>
  <si>
    <t>FWBCF100FM5</t>
  </si>
  <si>
    <t>FWBCF40FM6</t>
  </si>
  <si>
    <t>GUID\922c4bbfc7334e289c4915fc5d70a4be\Folder\Item</t>
  </si>
  <si>
    <t>GUID\fc9193ade4054081bfac9abca02787ee\Folder\Item</t>
  </si>
  <si>
    <t>FWBCF50FHM6</t>
  </si>
  <si>
    <t>GUID\415289bf264b4847a7c517dcd2a1a90b\Folder\Item</t>
  </si>
  <si>
    <t>GUID\99c7c9e177b0463b80b7bbd9a1b4054d\Folder\Item</t>
  </si>
  <si>
    <t>104.6</t>
  </si>
  <si>
    <t>1810</t>
  </si>
  <si>
    <t>ファンコイル 天井吊露出ダクト接続形</t>
  </si>
  <si>
    <t>1050</t>
  </si>
  <si>
    <t>221</t>
  </si>
  <si>
    <t>8.1</t>
  </si>
  <si>
    <t>GUID\ca1e4bbda61e4a059f86c74f1bdbeb9e\Folder\Item</t>
  </si>
  <si>
    <t>ファンコイル 天井埋込高静圧形</t>
  </si>
  <si>
    <t>FWPM6A</t>
  </si>
  <si>
    <t>FWPM12A</t>
  </si>
  <si>
    <t>GUID\93f380cbec6e44788cccffab95dd7334\Folder\Item</t>
  </si>
  <si>
    <t>FWH1B</t>
  </si>
  <si>
    <t>FWH1BZ</t>
  </si>
  <si>
    <t>GUID\227f5a43426b436fa51397e42faef639\Folder\Item</t>
  </si>
  <si>
    <t>FWV1B</t>
  </si>
  <si>
    <t>GUID\6ce6a98cda2a48e2b7de97ea645e8143\Folder\Item</t>
  </si>
  <si>
    <t>GUID\d5031143febb48c78d0bbcb3a2750833\Folder\Item</t>
  </si>
  <si>
    <t>GUID\4d6d45f48aa54ae6951105b814c55c00\Folder\Item</t>
  </si>
  <si>
    <t>FWILM21B</t>
  </si>
  <si>
    <t>FWILM41B</t>
  </si>
  <si>
    <t>FWILM61B</t>
  </si>
  <si>
    <t>FWILM81B</t>
  </si>
  <si>
    <t>FWILM31BZ</t>
  </si>
  <si>
    <t>メーカー名</t>
  </si>
  <si>
    <t>製品リリース年月日</t>
  </si>
  <si>
    <t>消費電力(冷却,60ヘルツ電源)[kW]</t>
  </si>
  <si>
    <t>その他チリングユニット</t>
  </si>
  <si>
    <t>504042</t>
  </si>
  <si>
    <t>ダイキン工業（株）</t>
  </si>
  <si>
    <t>91(91)</t>
  </si>
  <si>
    <t>34.6(34.6)</t>
  </si>
  <si>
    <t>94(94)</t>
  </si>
  <si>
    <t>259×4</t>
  </si>
  <si>
    <t>ブライン圧力損失(加熱,60ヘルツ電源)[kPa]</t>
  </si>
  <si>
    <t>91</t>
  </si>
  <si>
    <t>127</t>
  </si>
  <si>
    <t>523</t>
  </si>
  <si>
    <t>207</t>
  </si>
  <si>
    <t>3400</t>
  </si>
  <si>
    <t>100.7(98.8)</t>
  </si>
  <si>
    <t>8.1×4</t>
  </si>
  <si>
    <t>GUID\acedba70b56a4397abbbfb5a5135521f\Folder\Item</t>
  </si>
  <si>
    <t>ヘキサゴンフォースモジュールチラー（冷専機）</t>
  </si>
  <si>
    <t>1349</t>
  </si>
  <si>
    <t>22.5(22.0)</t>
  </si>
  <si>
    <t>GUID\3628b316e59a4261b14b787087ab633c\Folder\Item</t>
  </si>
  <si>
    <t>170</t>
  </si>
  <si>
    <t>1374</t>
  </si>
  <si>
    <t>ヘキサゴンＧＸモジュールチラー</t>
  </si>
  <si>
    <t>UWXY180G</t>
  </si>
  <si>
    <t>1461</t>
  </si>
  <si>
    <t>UWXY1500FL</t>
  </si>
  <si>
    <t>1370</t>
  </si>
  <si>
    <t>1356</t>
  </si>
  <si>
    <t>167</t>
  </si>
  <si>
    <t>60.0 (最大能力</t>
  </si>
  <si>
    <t>243</t>
  </si>
  <si>
    <t>55</t>
  </si>
  <si>
    <t>690</t>
  </si>
  <si>
    <t>80</t>
  </si>
  <si>
    <t>236</t>
  </si>
  <si>
    <t>258</t>
  </si>
  <si>
    <t>181</t>
  </si>
  <si>
    <t>192</t>
  </si>
  <si>
    <t>338</t>
  </si>
  <si>
    <t>138</t>
  </si>
  <si>
    <t>37</t>
  </si>
  <si>
    <t>632</t>
  </si>
  <si>
    <t>516</t>
  </si>
  <si>
    <t>625</t>
  </si>
  <si>
    <t>84</t>
  </si>
  <si>
    <t>59</t>
  </si>
  <si>
    <t>265</t>
  </si>
  <si>
    <t>3600</t>
  </si>
  <si>
    <t>1018</t>
  </si>
  <si>
    <t>545</t>
  </si>
  <si>
    <t>UWYP2360G6</t>
  </si>
  <si>
    <t>709</t>
  </si>
  <si>
    <t>832</t>
  </si>
  <si>
    <t>425</t>
  </si>
  <si>
    <t>1218</t>
  </si>
  <si>
    <t>44.6</t>
  </si>
  <si>
    <t>538</t>
  </si>
  <si>
    <t>818</t>
  </si>
  <si>
    <t>4022</t>
  </si>
  <si>
    <t>861</t>
  </si>
  <si>
    <t>341</t>
  </si>
  <si>
    <t>33.0</t>
  </si>
  <si>
    <t>429</t>
  </si>
  <si>
    <t>4262</t>
  </si>
  <si>
    <t>134</t>
  </si>
  <si>
    <t>174</t>
  </si>
  <si>
    <t>250</t>
  </si>
  <si>
    <t>483</t>
  </si>
  <si>
    <t>116</t>
  </si>
  <si>
    <t>4160</t>
  </si>
  <si>
    <t>GUID\96eb2adbebe847a68b78300652faefb9\Folder\Item</t>
  </si>
  <si>
    <t>62</t>
  </si>
  <si>
    <t>3相</t>
  </si>
  <si>
    <t>(1.03×1)+(1.03×1)</t>
  </si>
  <si>
    <t>145</t>
  </si>
  <si>
    <t>6.9</t>
  </si>
  <si>
    <t>149</t>
  </si>
  <si>
    <t>48</t>
  </si>
  <si>
    <t>218</t>
  </si>
  <si>
    <t>ＤＣインバーターユニットチラー（２７／４生産から）</t>
  </si>
  <si>
    <t>770</t>
  </si>
  <si>
    <t>0.75×1</t>
  </si>
  <si>
    <t>37.0</t>
  </si>
  <si>
    <t>45.8</t>
  </si>
  <si>
    <t>GUID\c62c25b834f14312b0ac5f30c0b4f058\Folder\Item</t>
  </si>
  <si>
    <t>109</t>
  </si>
  <si>
    <t>19</t>
  </si>
  <si>
    <t>0.14</t>
  </si>
  <si>
    <t>370</t>
  </si>
  <si>
    <t>490</t>
  </si>
  <si>
    <t>465</t>
  </si>
  <si>
    <t>76.7</t>
  </si>
  <si>
    <t>534</t>
  </si>
  <si>
    <t>1650</t>
  </si>
  <si>
    <t>3000</t>
  </si>
  <si>
    <t>UWAP3550G5</t>
  </si>
  <si>
    <t>152</t>
  </si>
  <si>
    <t>541</t>
  </si>
  <si>
    <t>UWAP3000G6</t>
  </si>
  <si>
    <t>GUID\e63abdf7a5f9496dbe0d3c232d965e2e\Folder\Item</t>
  </si>
  <si>
    <t>GUID\f73e79f20afe41e3be9acb1b854bdfe2\Folder\Item</t>
  </si>
  <si>
    <t>UWAP1500G6K</t>
  </si>
  <si>
    <t>GUID\c781960144804a4ebf2363bb792c4f1c\Folder\Item</t>
  </si>
  <si>
    <t>1890</t>
  </si>
  <si>
    <t>4062</t>
  </si>
  <si>
    <t>GUID\e2db2ca6c7664beca7290d77fde869e7\Folder\Item</t>
  </si>
  <si>
    <t>1265</t>
  </si>
  <si>
    <t>1825</t>
  </si>
  <si>
    <t>1043</t>
  </si>
  <si>
    <t>363</t>
  </si>
  <si>
    <t>GUID\4d48d972722f4688aa333f192bced778\Folder\Item</t>
  </si>
  <si>
    <t>229</t>
  </si>
  <si>
    <t>327</t>
  </si>
  <si>
    <t>38.2</t>
  </si>
  <si>
    <t>GUID\96caaac8516d470b8cc9422d40f37a48\Folder\Item</t>
  </si>
  <si>
    <t>73</t>
  </si>
  <si>
    <t>GUID\848645a0a4eb45559d2673dba33585e3\Folder\Item</t>
  </si>
  <si>
    <t>665</t>
  </si>
  <si>
    <t>283</t>
  </si>
  <si>
    <t>77</t>
  </si>
  <si>
    <t>254</t>
  </si>
  <si>
    <t>31.0</t>
  </si>
  <si>
    <t>8.85</t>
  </si>
  <si>
    <t>UWAP15AZ</t>
  </si>
  <si>
    <t>GUID\648707cf4ec14e58958f57ad0387d0c0\Folder\Item</t>
  </si>
  <si>
    <t>GUID\e659626207ad4bd5b1f634c02b5899a3\Folder\Item</t>
  </si>
  <si>
    <t>316</t>
  </si>
  <si>
    <t>77.5</t>
  </si>
  <si>
    <t>44</t>
  </si>
  <si>
    <t>66</t>
  </si>
  <si>
    <t>49.8</t>
  </si>
  <si>
    <t>77.1</t>
  </si>
  <si>
    <t>74.7</t>
  </si>
  <si>
    <t>循環加温ヒートポンプ(加熱専用モデル)</t>
  </si>
  <si>
    <t>53 (冬期 53)</t>
  </si>
  <si>
    <t>GUID\47df19ef6b3b4b0a867f9372544c4fb1\Folder\Item</t>
  </si>
  <si>
    <t>運転電流(50ヘルツ電源)[A]</t>
  </si>
  <si>
    <t>ファンコイルユニット</t>
  </si>
  <si>
    <t>13.52</t>
  </si>
  <si>
    <t>35.68</t>
  </si>
  <si>
    <t>ファンコイルカセット１方向吹き</t>
  </si>
  <si>
    <t>763</t>
  </si>
  <si>
    <t>H(1.18/1.16)、M(0.59/0.58)、L(0.34/0.33)</t>
  </si>
  <si>
    <t>H(0.70/0.69)、M(0.47/0.45)、L(0.27/0.27)</t>
  </si>
  <si>
    <t>GUID\d04afe82fc68486d9cf973f3de4e6dd1\Folder\Item</t>
  </si>
  <si>
    <t>H(89/89)、M(49/49)、L(26/26)</t>
  </si>
  <si>
    <t>H(1.98/1.92)、M(1.07/1.05)、L(0.60/0.58)</t>
  </si>
  <si>
    <t>GUID\2043e42cc2e546a7a6a5644c848f13a5\Folder\Item</t>
  </si>
  <si>
    <t>GUID\fbebe582ff69437a8dd601736246c7b2\Folder\Item</t>
  </si>
  <si>
    <t>GUID\79600e7cc1e94264be07bde8a958c21e\Folder\Item</t>
  </si>
  <si>
    <t>981</t>
  </si>
  <si>
    <t>GUID\378c0bb7b8f046789ce41e8f65b728ef\Folder\Item</t>
  </si>
  <si>
    <t>GUID\936744bfe6ec477cb77b611a8cd41457\Folder\Item</t>
  </si>
  <si>
    <t>GUID\631cd9e13ee54b459adc294315c3919f\Folder\Item</t>
  </si>
  <si>
    <t>H(0.64/0.62)、M(0.40/0.39)、L(0.26/0.25)</t>
  </si>
  <si>
    <t>4.40</t>
  </si>
  <si>
    <t>GUID\fd668988c78040f4b3b063bc6736c965\Folder\Item</t>
  </si>
  <si>
    <t>FWMF12FET</t>
  </si>
  <si>
    <t>FWMF12FETZ</t>
  </si>
  <si>
    <t>4.15</t>
  </si>
  <si>
    <t>FWMF8FEH</t>
  </si>
  <si>
    <t>GUID\86d6538a64434368b1d378d5764ea9d4\Folder\Item</t>
  </si>
  <si>
    <t>10.80</t>
  </si>
  <si>
    <t>GUID\56004702c15f4c8489adad1f24220c57\Folder\Item</t>
  </si>
  <si>
    <t>1.61</t>
  </si>
  <si>
    <t>GUID\3d879fa0f2914d8d941b9b0b63e36627\Folder\Item</t>
  </si>
  <si>
    <t>GUID\03b910363bf84b9cac636b445f59df22\Folder\Item</t>
  </si>
  <si>
    <t>9.89</t>
  </si>
  <si>
    <t>1956</t>
  </si>
  <si>
    <t>H(45/51)、M(31/33)、L(20/21)</t>
  </si>
  <si>
    <t>H(1.23/1.40)、M(0.92/1.00)、L(0.83/0.89)</t>
  </si>
  <si>
    <t>GUID\263ce151085d4bc1804f031c38cd87d7\Folder\Item</t>
  </si>
  <si>
    <t>H(175/205)、M(129/135)、L(114/114)</t>
  </si>
  <si>
    <t>FWMF8FTZ</t>
  </si>
  <si>
    <t>GUID\82d05544c0af402a9817fab67919743b\Folder\Item</t>
  </si>
  <si>
    <t>GUID\ebfbc9fb2c8c4e33a10a863654e337cb\Folder\Item</t>
  </si>
  <si>
    <t>50.96</t>
  </si>
  <si>
    <t>FWBCF40FT5</t>
  </si>
  <si>
    <t>31.4</t>
  </si>
  <si>
    <t>FWBCF30FM6</t>
  </si>
  <si>
    <t>FWBCF50FTM6</t>
  </si>
  <si>
    <t>GUID\8644a183ab76472ebb41a46f9253d3cd\Folder\Item</t>
  </si>
  <si>
    <t>GUID\34f850b9561a4b2b9c5b3a43e078c5df\Folder\Item</t>
  </si>
  <si>
    <t>GUID\68c3c3712d3f4ac1a2410384719bb1de\Folder\Item</t>
  </si>
  <si>
    <t>UAVP135C</t>
  </si>
  <si>
    <t>2018/2/1</t>
  </si>
  <si>
    <t>1170</t>
  </si>
  <si>
    <t>156</t>
  </si>
  <si>
    <t>78.48</t>
  </si>
  <si>
    <t>空気温度ＤＢ(冷房)[℃]</t>
  </si>
  <si>
    <t>ファンコイル天井吊露出ダクト接続形</t>
  </si>
  <si>
    <t>0.32</t>
  </si>
  <si>
    <t>570</t>
  </si>
  <si>
    <t>650</t>
  </si>
  <si>
    <t>50-05-300-2100-100</t>
  </si>
  <si>
    <t>556</t>
  </si>
  <si>
    <t>FWPM16A</t>
  </si>
  <si>
    <t>1.58</t>
  </si>
  <si>
    <t>GUID\56e313ccd74f43a184905d53a5e4aa42\Folder\Item</t>
  </si>
  <si>
    <t>FWH3BZ</t>
  </si>
  <si>
    <t>GUID\4f7d847ccbe2445cb0318fa74b35432b\Folder\Item</t>
  </si>
  <si>
    <t>FWV1BZ</t>
  </si>
  <si>
    <t>FWV3BZ</t>
  </si>
  <si>
    <t>GUID\97ba8d75b2464767878d4832d8e0e920\Folder\Item</t>
  </si>
  <si>
    <t>GUID\1bc519fd6407431b8f6f0e0dd4dfddaa\Folder\Item</t>
  </si>
  <si>
    <t>GUID\ebf02ea2573b4c0480bc0aa7b97468f2\Folder\Item</t>
  </si>
  <si>
    <t>9.78</t>
  </si>
  <si>
    <t>FWIL81BZ</t>
  </si>
  <si>
    <t>FWILM21BZ</t>
  </si>
  <si>
    <t>GUID\ac2586d019d042f7a3b1bfa8da4150b6\Folder\Item</t>
  </si>
  <si>
    <t>自動火災報知設備</t>
  </si>
  <si>
    <t>その他</t>
  </si>
  <si>
    <t>冷却能力(60ヘルツ電源)[kW]</t>
  </si>
  <si>
    <t>消費電力(加熱,60ヘルツ電源)[kW]</t>
  </si>
  <si>
    <t>運転電流(加熱,50ヘルツ電源)[A]</t>
  </si>
  <si>
    <t>50-05-100-2500-999</t>
  </si>
  <si>
    <t>室外機</t>
  </si>
  <si>
    <t>価格は問合せ願います。</t>
  </si>
  <si>
    <t>UWHY40B</t>
  </si>
  <si>
    <t>33.6(32.6)</t>
  </si>
  <si>
    <t>49.8(48.2)</t>
  </si>
  <si>
    <t>GUID\a2bcb7d25c7443b5b282096e2ff11c67\Folder\Item</t>
  </si>
  <si>
    <t>294</t>
  </si>
  <si>
    <t>空冷ヒートポンプチラー</t>
  </si>
  <si>
    <t>2017/4/1</t>
  </si>
  <si>
    <t>1.2×4</t>
  </si>
  <si>
    <t>796</t>
  </si>
  <si>
    <t>996</t>
  </si>
  <si>
    <t>43.5(42.7)</t>
  </si>
  <si>
    <t>137.5(134.3)</t>
  </si>
  <si>
    <t>97(97)</t>
  </si>
  <si>
    <t>1378</t>
  </si>
  <si>
    <t>4.71×4</t>
  </si>
  <si>
    <t>21.2(20.9)</t>
  </si>
  <si>
    <t>95</t>
  </si>
  <si>
    <t>185</t>
  </si>
  <si>
    <t>22.2</t>
  </si>
  <si>
    <t>189</t>
  </si>
  <si>
    <t>GUID\80b09d0243424089bb767ced00e5a409\Folder\Item</t>
  </si>
  <si>
    <t>25.0</t>
  </si>
  <si>
    <t>20.2</t>
  </si>
  <si>
    <t>UWYP750A</t>
  </si>
  <si>
    <t>90.0</t>
  </si>
  <si>
    <t>2000</t>
  </si>
  <si>
    <t>2200</t>
  </si>
  <si>
    <t>378</t>
  </si>
  <si>
    <t>GUID\b0f1ccaafc114dbf98c223fb6d23a783\Folder\Item</t>
  </si>
  <si>
    <t>669</t>
  </si>
  <si>
    <t>94.0</t>
  </si>
  <si>
    <t>3942</t>
  </si>
  <si>
    <t>396</t>
  </si>
  <si>
    <t>196</t>
  </si>
  <si>
    <t>99</t>
  </si>
  <si>
    <t>88</t>
  </si>
  <si>
    <t>98.0</t>
  </si>
  <si>
    <t>487</t>
  </si>
  <si>
    <t>標準タイプ・50Hz能力アップ仕様</t>
  </si>
  <si>
    <t>592</t>
  </si>
  <si>
    <t>GUID\0aebd863670549a59cf9619cdb5e03f5\Folder\Item</t>
  </si>
  <si>
    <t>91.2</t>
  </si>
  <si>
    <t>367</t>
  </si>
  <si>
    <t>UWRYP120G6</t>
  </si>
  <si>
    <t>287</t>
  </si>
  <si>
    <t>(6.80×1)+(6.80×1)</t>
  </si>
  <si>
    <t>GUID\7e93207fecef4aed8dbd55767901229f\Folder\Item</t>
  </si>
  <si>
    <t>UWAXP190B</t>
  </si>
  <si>
    <t>1585</t>
  </si>
  <si>
    <t>31.8</t>
  </si>
  <si>
    <t>0.83</t>
  </si>
  <si>
    <t>24.2</t>
  </si>
  <si>
    <t>3542</t>
  </si>
  <si>
    <t>792</t>
  </si>
  <si>
    <t>2002/3/25</t>
  </si>
  <si>
    <t>GUID\b49564af502a423e94a635c32c230d00\Folder\Item</t>
  </si>
  <si>
    <t>UWAP3550G5K</t>
  </si>
  <si>
    <t>UWAP1180G6K</t>
  </si>
  <si>
    <t>GUID\da55409edfad41c2bf763b7d48729e78\Folder\Item</t>
  </si>
  <si>
    <t>UWAP3000G6K</t>
  </si>
  <si>
    <t>1985</t>
  </si>
  <si>
    <t>GUID\e90502e85cf24dac834944dd3d0dc5d6\Folder\Item</t>
  </si>
  <si>
    <t>385</t>
  </si>
  <si>
    <t>UWD2650F5</t>
  </si>
  <si>
    <t>GUID\1c71ad849b4d45c69d49f8be473fe06c\Folder\Item</t>
  </si>
  <si>
    <t>GUID\efeed5c7796d40a8baf4eb84a00963ad\Folder\Item</t>
  </si>
  <si>
    <t>469</t>
  </si>
  <si>
    <t>63.1</t>
  </si>
  <si>
    <t>111.1</t>
  </si>
  <si>
    <t>GUID\6bf66a90959c4205bfd36bd33975efd9\Folder\Item</t>
  </si>
  <si>
    <t>UWP750A</t>
  </si>
  <si>
    <t>65.5</t>
  </si>
  <si>
    <t>37.8</t>
  </si>
  <si>
    <t>UWYP1800G5Z</t>
  </si>
  <si>
    <t>UWYP2360G5Z</t>
  </si>
  <si>
    <t>869</t>
  </si>
  <si>
    <t>128.7</t>
  </si>
  <si>
    <t>178</t>
  </si>
  <si>
    <t>GUID\ccfad78a0e924e2d89c3ca6d4a2faefc\Folder\Item</t>
  </si>
  <si>
    <t>UWAXP375BZ</t>
  </si>
  <si>
    <t>空冷ブラインチラーユニット（蓄熱仕様）</t>
  </si>
  <si>
    <t>21.0</t>
  </si>
  <si>
    <t>26.2</t>
  </si>
  <si>
    <t>30.6</t>
  </si>
  <si>
    <t>UWAP120G6Z</t>
  </si>
  <si>
    <t>UWP3AZ</t>
  </si>
  <si>
    <t>3.08</t>
  </si>
  <si>
    <t>UWP5AZ</t>
  </si>
  <si>
    <t>ファンコイルユニット・ＥＣＯシリーズ</t>
  </si>
  <si>
    <t>ファンコイル 天井埋込カセット形ラウンドフロー</t>
  </si>
  <si>
    <t>7.27</t>
  </si>
  <si>
    <t>56.69</t>
  </si>
  <si>
    <t>天井埋込カセット形 ラウンドフロータイプ 大温度差形</t>
  </si>
  <si>
    <t>GUID\79a84860a32f44299bd5ed72a0981bf2\Folder\Item</t>
  </si>
  <si>
    <t>FWHC6DES</t>
  </si>
  <si>
    <t>13.63</t>
  </si>
  <si>
    <t>H(1.52/1.47)、M(0.87/0.86)、L(0.50/0.50)</t>
  </si>
  <si>
    <t>H(43/43)、M(29/29)、L(14/15)</t>
  </si>
  <si>
    <t>H(0.75/0.73)、M(0.53/0.51)、L(0.28/0.28)</t>
  </si>
  <si>
    <t>GUID\27fcf0dcc86a4159923122e282d45f26\Folder\Item</t>
  </si>
  <si>
    <t>GUID\6bce448f8a524fe48b7cfe1816ec453e\Folder\Item</t>
  </si>
  <si>
    <t>GUID\1182b03764a54b079032e63b506026f3\Folder\Item</t>
  </si>
  <si>
    <t>GUID\8ec7654773bb4ed08440414963cfdfb3\Folder\Item</t>
  </si>
  <si>
    <t>GUID\d2d3118e782d498c8693e0d8a3edc77d\Folder\Item</t>
  </si>
  <si>
    <t>FWHC8DED</t>
  </si>
  <si>
    <t>GUID\53a6b8370c064e7b93e5026beb498643\Folder\Item</t>
  </si>
  <si>
    <t>13.85</t>
  </si>
  <si>
    <t>H(1.38/1.35)、M(0.74/0.72)、L(0.47/0.47)</t>
  </si>
  <si>
    <t>FWMF2FEZ</t>
  </si>
  <si>
    <t>GUID\61bf7524c9074e319a4d1a693824986a\Folder\Item</t>
  </si>
  <si>
    <t>GUID\76213bf21d034552931640a967056dba\Folder\Item</t>
  </si>
  <si>
    <t>FWMF8FET</t>
  </si>
  <si>
    <t>13.92</t>
  </si>
  <si>
    <t>GUID\f975e377375c445ab2eb66a2da5c138e\Folder\Item</t>
  </si>
  <si>
    <t>27.0</t>
  </si>
  <si>
    <t>FWHC3DEHSR</t>
  </si>
  <si>
    <t>7.70</t>
  </si>
  <si>
    <t>76.40</t>
  </si>
  <si>
    <t>1.87</t>
  </si>
  <si>
    <t>FWHC2DS</t>
  </si>
  <si>
    <t>596</t>
  </si>
  <si>
    <t>FWHC4DS</t>
  </si>
  <si>
    <t>876</t>
  </si>
  <si>
    <t>FWHC6DS</t>
  </si>
  <si>
    <t>FWHC8DS</t>
  </si>
  <si>
    <t>H(112/142)、M(81/99)、L(64/68)</t>
  </si>
  <si>
    <t>GUID\df2eb0acc3924ccdb7bec29363047b08\Folder\Item</t>
  </si>
  <si>
    <t>GUID\901d406beda041ea8c04a479c2e82804\Folder\Item</t>
  </si>
  <si>
    <t>GUID\4aa8dba63ff449e087c76e202783bba7\Folder\Item</t>
  </si>
  <si>
    <t>GUID\38a0c54e404849e8be1bdcf67168fd7c\Folder\Item</t>
  </si>
  <si>
    <t>GUID\9f83f1216a584ad7a15814a718a74e66\Folder\Item</t>
  </si>
  <si>
    <t>H(0.92/1.08)、M(0.73/0.80)、L(0.65/0.70)</t>
  </si>
  <si>
    <t>FWMF6FHZ</t>
  </si>
  <si>
    <t>16.39</t>
  </si>
  <si>
    <t>31.67</t>
  </si>
  <si>
    <t>FWBCF40F6</t>
  </si>
  <si>
    <t>FWBCF30FT5</t>
  </si>
  <si>
    <t>GUID\18a04e1de4cd4bd8a4889fa8c1d9b70c\Folder\Item</t>
  </si>
  <si>
    <t>37.4</t>
  </si>
  <si>
    <t>GUID\f5961e1bb5f74cd0a11286262f440ce8\Folder\Item</t>
  </si>
  <si>
    <t>FWBCF50FH6</t>
  </si>
  <si>
    <t>GUID\16ade7d51d39447ab0901f4e5baf5041\Folder\Item</t>
  </si>
  <si>
    <t>FWBCF30FTM5</t>
  </si>
  <si>
    <t>GUID\317ae4872c834ed089f52832a5f82133\Folder\Item</t>
  </si>
  <si>
    <t>FWBCF30FHM5</t>
  </si>
  <si>
    <t>67.5</t>
  </si>
  <si>
    <t>UAHM225C</t>
  </si>
  <si>
    <t>GUID\11ebada62cdf4cf79119273388eb221f\Folder\Item</t>
  </si>
  <si>
    <t>GUID\e78f2ae2310445558889c4c1018b9fd0\Folder\Item</t>
  </si>
  <si>
    <t>50-05-300-2100-020</t>
  </si>
  <si>
    <t>FWVM3BZ</t>
  </si>
  <si>
    <t>ファンコイルユニットローボーイ形</t>
  </si>
  <si>
    <t>FWIL31B</t>
  </si>
  <si>
    <t>7.49</t>
  </si>
  <si>
    <t>大分類</t>
  </si>
  <si>
    <t>発電機</t>
  </si>
  <si>
    <t>制気口(角)</t>
  </si>
  <si>
    <t>加熱能力(60ヘルツ電源)[kW]</t>
  </si>
  <si>
    <t>備    考</t>
  </si>
  <si>
    <t>3</t>
  </si>
  <si>
    <t>23.6(23.6)</t>
  </si>
  <si>
    <t>107.6(107.6)</t>
  </si>
  <si>
    <t>GUID\fd72ed8b17d4444ebe1d2ec5ff836500\Folder\Item</t>
  </si>
  <si>
    <t>温水圧力損失(50ヘルツ電源)[kPa]</t>
  </si>
  <si>
    <t>GUID\dca23fe6387d4fe9903a2db7daf020e0\Folder\Item</t>
  </si>
  <si>
    <t>112(58)</t>
  </si>
  <si>
    <t>57.1(56.0)</t>
  </si>
  <si>
    <t>GUID\0448d02e10a34bd08ec7ef940ab4720a\Folder\Item</t>
  </si>
  <si>
    <t>6.88×4</t>
  </si>
  <si>
    <t>48.6(47.9)</t>
  </si>
  <si>
    <t>67.7(66.2)</t>
  </si>
  <si>
    <t>6.80×4</t>
  </si>
  <si>
    <t>96.5(94.4)</t>
  </si>
  <si>
    <t>93.8(92.3)</t>
  </si>
  <si>
    <t>135.5(132.8)</t>
  </si>
  <si>
    <t>55.7(54.7)</t>
  </si>
  <si>
    <t>GUID\e197967cb84a4c11b5a297f6a637d5f2\Folder\Item</t>
  </si>
  <si>
    <t>15.0</t>
  </si>
  <si>
    <t>94.8</t>
  </si>
  <si>
    <t>17.0</t>
  </si>
  <si>
    <t>19.0</t>
  </si>
  <si>
    <t>90.8</t>
  </si>
  <si>
    <t>27.4</t>
  </si>
  <si>
    <t>29.8</t>
  </si>
  <si>
    <t>90.4</t>
  </si>
  <si>
    <t>UWYP630A</t>
  </si>
  <si>
    <t>23.8</t>
  </si>
  <si>
    <t>82.0</t>
  </si>
  <si>
    <t>23.4</t>
  </si>
  <si>
    <t>28.2</t>
  </si>
  <si>
    <t>59.1</t>
  </si>
  <si>
    <t>空冷ヒートポンプチラー５０Ｈｚ能力ＵＰ形</t>
  </si>
  <si>
    <t>3480</t>
  </si>
  <si>
    <t>3680</t>
  </si>
  <si>
    <t>UWYP3550G5U</t>
  </si>
  <si>
    <t>UWVY1180B5</t>
  </si>
  <si>
    <t>2600</t>
  </si>
  <si>
    <t>27.8</t>
  </si>
  <si>
    <t>54.3</t>
  </si>
  <si>
    <t>2240</t>
  </si>
  <si>
    <t>GUID\371c45cfac6541ca941babe4fd749243\Folder\Item</t>
  </si>
  <si>
    <t>38.1(38.1)</t>
  </si>
  <si>
    <t>22.6</t>
  </si>
  <si>
    <t>GUID\4e9ec5f25729410cb5cc5a42a6cf5404\Folder\Item</t>
  </si>
  <si>
    <t>28.6</t>
  </si>
  <si>
    <t>11.0</t>
  </si>
  <si>
    <t>GUID\927884ca36eb4a67ae414a7a67d5be09\Folder\Item</t>
  </si>
  <si>
    <t>GUID\960c503e5dbe49e6b3091474641a6e9d\Folder\Item</t>
  </si>
  <si>
    <t>GUID\511a98609c3f46169f95e7038425beff\Folder\Item</t>
  </si>
  <si>
    <t>57.1</t>
  </si>
  <si>
    <t>GUID\1d277f8fc72743008955162c66a3c63f\Folder\Item</t>
  </si>
  <si>
    <t>3386</t>
  </si>
  <si>
    <t>GUID\bb15669b99764fce997ee7de6a23ae52\Folder\Item</t>
  </si>
  <si>
    <t>UWVA3550B5</t>
  </si>
  <si>
    <t>UWVA1500B6</t>
  </si>
  <si>
    <t>50-05-100-2500-010</t>
  </si>
  <si>
    <t>UWD3350F5</t>
  </si>
  <si>
    <t>UWD2000F6</t>
  </si>
  <si>
    <t>95.2</t>
  </si>
  <si>
    <t>7</t>
  </si>
  <si>
    <t>80.0</t>
  </si>
  <si>
    <t>空冷ブラインチリングユニット(ヒートポンプタイプ・標準タイプ)</t>
  </si>
  <si>
    <t>65.9</t>
  </si>
  <si>
    <t>GUID\c8256191596c480cb20d8c251888d738\Folder\Item</t>
  </si>
  <si>
    <t>26.6</t>
  </si>
  <si>
    <t>53.1</t>
  </si>
  <si>
    <t>空冷ブラインチリングユニット(冷専標準タイプ)</t>
  </si>
  <si>
    <t>3.0</t>
  </si>
  <si>
    <t>GUID\83f171acd6184ca08dcc52c02cb81bce\Folder\Item</t>
  </si>
  <si>
    <t>GUID\761bbfb61672448cbb63db4b9fd389a1\Folder\Item</t>
  </si>
  <si>
    <t>UWAP80G6Z</t>
  </si>
  <si>
    <t>9.02</t>
  </si>
  <si>
    <t>13.0</t>
  </si>
  <si>
    <t>6.70</t>
  </si>
  <si>
    <t>GUID\d897e8736ed34bb0b16fceabb331517c\Folder\Item</t>
  </si>
  <si>
    <t>24.6</t>
  </si>
  <si>
    <t>騒 音 値SPL(加熱,60ヘルツ電源,強)[db]</t>
  </si>
  <si>
    <t>GUID\34d42a84c5814cd4842d73a20ac3917c\Folder\Item</t>
  </si>
  <si>
    <t>GUID\c9b310cca1ab40aa95ef5793728a84f5\Folder\Item</t>
  </si>
  <si>
    <t>暖房能力[kW]</t>
  </si>
  <si>
    <t>FWJC10G</t>
  </si>
  <si>
    <t>9.31</t>
  </si>
  <si>
    <t>45.61</t>
  </si>
  <si>
    <t>H(45/45)、M(30/30)、L(15/15)</t>
  </si>
  <si>
    <t>3.73</t>
  </si>
  <si>
    <t>21.4</t>
  </si>
  <si>
    <t>20.6</t>
  </si>
  <si>
    <t>H(121/121)、M(65/64)、L(33/33)</t>
  </si>
  <si>
    <t>H(1.99/1.93)、M(1.08/1.05)、L(0.60/0.59)</t>
  </si>
  <si>
    <t>GUID\a2d4edbe9a104be2be25e6b636694465\Folder\Item</t>
  </si>
  <si>
    <t>25.8</t>
  </si>
  <si>
    <t>GUID\05ed8939805d4458879bf7b410af7dc6\Folder\Item</t>
  </si>
  <si>
    <t>GUID\2e6e9478af484f3eb0391061de4483f2\Folder\Item</t>
  </si>
  <si>
    <t>3.66</t>
  </si>
  <si>
    <t>21.8</t>
  </si>
  <si>
    <t>H(0.80/0.79)、M(0.48/0.47)、L(0.29/0.29)</t>
  </si>
  <si>
    <t>51.5</t>
  </si>
  <si>
    <t>H(91/91)、M(52/52)、L(31/30)</t>
  </si>
  <si>
    <t>H(0.54/0.52)、M(0.35/0.35)、L(0.24/0.23)</t>
  </si>
  <si>
    <t>GUID\85eb0b6586074ac0abf8b7353daac3a6\Folder\Item</t>
  </si>
  <si>
    <t>FWMF6FEH</t>
  </si>
  <si>
    <t>5.30</t>
  </si>
  <si>
    <t>GUID\f23bb99ab17243f49bb9ae211cc54963\Folder\Item</t>
  </si>
  <si>
    <t>GUID\c9b3ac4b56e8423da64781bebb50866a\Folder\Item</t>
  </si>
  <si>
    <t>H(3.07/2.94)、M(1.42/1.40)、L(0.79/0.78)</t>
  </si>
  <si>
    <t>GUID\2aa33a3b850d455d94548e2c35b10342\Folder\Item</t>
  </si>
  <si>
    <t>6.34</t>
  </si>
  <si>
    <t>1.00</t>
  </si>
  <si>
    <t>FWJC8GHR</t>
  </si>
  <si>
    <t>16.75</t>
  </si>
  <si>
    <t>2.19</t>
  </si>
  <si>
    <t>GUID\41a30431aadd42468b4ba0aa35ab41e1\Folder\Item</t>
  </si>
  <si>
    <t>H(81/98)、M(57/64)、L(53/55)</t>
  </si>
  <si>
    <t>H(0.81/1.04)、M(0.66/0.78)、L(0.61/0.68)</t>
  </si>
  <si>
    <t>H(212/268)、M(148/186)、L(117/129)</t>
  </si>
  <si>
    <t>GUID\1e10c799dcc44e26a3b1f7c7a3418667\Folder\Item</t>
  </si>
  <si>
    <t>GUID\9cbd9950b0ca4302b38a9763ca2e67f4\Folder\Item</t>
  </si>
  <si>
    <t>GUID\41337c79e7fc4bf0b702ed62e0779479\Folder\Item</t>
  </si>
  <si>
    <t>H(57/70)、M(38/44)、L(25/28)</t>
  </si>
  <si>
    <t>H(60/70)、M(40/42)、L(36/36)</t>
  </si>
  <si>
    <t>53.5</t>
  </si>
  <si>
    <t>GUID\458bb28cbfbd4bdc8ca9d9b05970fe6f\Folder\Item</t>
  </si>
  <si>
    <t>ファンコイル 大型４方向カセット形</t>
  </si>
  <si>
    <t>FWBCF65F5</t>
  </si>
  <si>
    <t>19.83</t>
  </si>
  <si>
    <t>FWBCF30F6</t>
  </si>
  <si>
    <t>GUID\128236619e71437ab34ab81c51d22799\Folder\Item</t>
  </si>
  <si>
    <t>GUID\506f4706211e4e178002db0f05e05cec\Folder\Item</t>
  </si>
  <si>
    <t>57.5</t>
  </si>
  <si>
    <t>50.7</t>
  </si>
  <si>
    <t>FWBCF100FH5</t>
  </si>
  <si>
    <t>FWBCF40FH6</t>
  </si>
  <si>
    <t>FWBCF65FHM5</t>
  </si>
  <si>
    <t>FWBCF100FHM5</t>
  </si>
  <si>
    <t>FWBCF40FHM6</t>
  </si>
  <si>
    <t>床置ダクト接続形</t>
  </si>
  <si>
    <t>UAVP270C</t>
  </si>
  <si>
    <t>その他ファンコイルユニット</t>
  </si>
  <si>
    <t>GUID\e61530f9c7e0452f93272bfa52a007ce\Folder\Item</t>
  </si>
  <si>
    <t>52.3</t>
  </si>
  <si>
    <t>UAHM90CZ</t>
  </si>
  <si>
    <t>GUID\ca9645a939de426e9791a2c4fd705c5f\Folder\Item</t>
  </si>
  <si>
    <t>冷房能力(60ヘルツ電源)[kW]</t>
  </si>
  <si>
    <t>GUID\67cf08dfbd9649ed9b5f48db5d09ac1a\Folder\Item</t>
  </si>
  <si>
    <t>42.93</t>
  </si>
  <si>
    <t>GUID\b6f19757d97943f890db654ffbabe8ea\Folder\Item</t>
  </si>
  <si>
    <t>GUID\87f2d15227634997813e9b33286e5031\Folder\Item</t>
  </si>
  <si>
    <t>GUID\7766b70589c6413fae3b558bd063ba7d\Folder\Item</t>
  </si>
  <si>
    <t>ファンコイル床置埋込形</t>
  </si>
  <si>
    <t>2.08</t>
  </si>
  <si>
    <t>GUID\bc831471224e40519afc8ffebf536953\Folder\Item</t>
  </si>
  <si>
    <t>16.79</t>
  </si>
  <si>
    <t>FWIL61BZ</t>
  </si>
  <si>
    <t>メータユニット</t>
  </si>
  <si>
    <t>セパレート型</t>
  </si>
  <si>
    <t>1240</t>
  </si>
  <si>
    <t>200</t>
  </si>
  <si>
    <t>104.5(101.5)</t>
  </si>
  <si>
    <t>スタイルフリーチラー（熱源ユニット）</t>
  </si>
  <si>
    <t>70(36)</t>
  </si>
  <si>
    <t>GUID\7f51ede7722c4e29be18e13bd9e46533\Folder\Item</t>
  </si>
  <si>
    <t>113</t>
  </si>
  <si>
    <t>46.3</t>
  </si>
  <si>
    <t>20.9(20.5)</t>
  </si>
  <si>
    <t>1433</t>
  </si>
  <si>
    <t>166.4(163.3)</t>
  </si>
  <si>
    <t>UWXY85FA</t>
  </si>
  <si>
    <t>61.9(60.7)</t>
  </si>
  <si>
    <t>66.7(65.2)</t>
  </si>
  <si>
    <t>33.6(33.1)</t>
  </si>
  <si>
    <t>2024/8/1</t>
  </si>
  <si>
    <t>1415</t>
  </si>
  <si>
    <t>UWXY85GB</t>
  </si>
  <si>
    <t>GUID\f00edd79c1c649d4b0714da871aeb2ea\Folder\Item</t>
  </si>
  <si>
    <t>1004</t>
  </si>
  <si>
    <t>11.67×4</t>
  </si>
  <si>
    <t>197.0(193.1)</t>
  </si>
  <si>
    <t>UWXY850FL</t>
  </si>
  <si>
    <t>114(61)</t>
  </si>
  <si>
    <t>1411</t>
  </si>
  <si>
    <t>インバータータイプ</t>
  </si>
  <si>
    <t>空冷ヒートポンプインバーターチラー</t>
  </si>
  <si>
    <t>1600</t>
  </si>
  <si>
    <t>10.6</t>
  </si>
  <si>
    <t>215</t>
  </si>
  <si>
    <t>0.2</t>
  </si>
  <si>
    <t>4.2</t>
  </si>
  <si>
    <t>5.0</t>
  </si>
  <si>
    <t>15.4</t>
  </si>
  <si>
    <t>34</t>
  </si>
  <si>
    <t>81.2</t>
  </si>
  <si>
    <t>7.8</t>
  </si>
  <si>
    <t>9.4</t>
  </si>
  <si>
    <t>83.2</t>
  </si>
  <si>
    <t>UWYP375A</t>
  </si>
  <si>
    <t>0.6</t>
  </si>
  <si>
    <t>14.6</t>
  </si>
  <si>
    <t>42.3</t>
  </si>
  <si>
    <t>400</t>
  </si>
  <si>
    <t>520</t>
  </si>
  <si>
    <t>15.8</t>
  </si>
  <si>
    <t>204</t>
  </si>
  <si>
    <t>19.8</t>
  </si>
  <si>
    <t>600</t>
  </si>
  <si>
    <t>313</t>
  </si>
  <si>
    <t>2002/8/7</t>
  </si>
  <si>
    <t>106</t>
  </si>
  <si>
    <t>30</t>
  </si>
  <si>
    <t>UWYP1500G5</t>
  </si>
  <si>
    <t>1800</t>
  </si>
  <si>
    <t>1400</t>
  </si>
  <si>
    <t>320</t>
  </si>
  <si>
    <t>GUID\e97c673fb37745dca21687ebdd605235\Folder\Item</t>
  </si>
  <si>
    <t>UWYP1180G6</t>
  </si>
  <si>
    <t>800</t>
  </si>
  <si>
    <t>UWYP1800G6</t>
  </si>
  <si>
    <t>702</t>
  </si>
  <si>
    <t>148.8</t>
  </si>
  <si>
    <t>1840</t>
  </si>
  <si>
    <t>102</t>
  </si>
  <si>
    <t>89.2</t>
  </si>
  <si>
    <t>GUID\735ad6f14f1b4cb9a671c4451560760c\Folder\Item</t>
  </si>
  <si>
    <t>109.5</t>
  </si>
  <si>
    <t>2008/2/1</t>
  </si>
  <si>
    <t>1000</t>
  </si>
  <si>
    <t>UWVY1800B5</t>
  </si>
  <si>
    <t>2146</t>
  </si>
  <si>
    <t>44.3</t>
  </si>
  <si>
    <t>1120</t>
  </si>
  <si>
    <t>120</t>
  </si>
  <si>
    <t>502</t>
  </si>
  <si>
    <t>240</t>
  </si>
  <si>
    <t>302</t>
  </si>
  <si>
    <t>GUID\38b7ad04e0d04fc588a28c07da4e9315\Folder\Item</t>
  </si>
  <si>
    <t>GUID\74923df4ccef41c29a1a488d07437022\Folder\Item</t>
  </si>
  <si>
    <t>GUID\5765eea0674a45debf9adbbc1b18b312\Folder\Item</t>
  </si>
  <si>
    <t>UWRYP100G6</t>
  </si>
  <si>
    <t>冷却加熱兼用</t>
  </si>
  <si>
    <t>19.4</t>
  </si>
  <si>
    <t>インバーターユニットチラー</t>
  </si>
  <si>
    <t>蓄熱仕様冷凍機</t>
  </si>
  <si>
    <t>UWAXP8BPA5</t>
  </si>
  <si>
    <t>440</t>
  </si>
  <si>
    <t>13.8</t>
  </si>
  <si>
    <t>UWAXP10BPA6</t>
  </si>
  <si>
    <t>空冷冷専チラー</t>
  </si>
  <si>
    <t>2.2</t>
  </si>
  <si>
    <t>2.6</t>
  </si>
  <si>
    <t>81.6</t>
  </si>
  <si>
    <t>6.2</t>
  </si>
  <si>
    <t>0.415</t>
  </si>
  <si>
    <t>0.615</t>
  </si>
  <si>
    <t>UWAP750A</t>
  </si>
  <si>
    <t>47.1</t>
  </si>
  <si>
    <t>GUID\9f347ba3c0a24aafb2a705ca95b712bc\Folder\Item</t>
  </si>
  <si>
    <t>222</t>
  </si>
  <si>
    <t>空冷冷専チラー＜年間冷却型＞</t>
  </si>
  <si>
    <t>GUID\a12a17a8b0ec414eaca3b0c8d29baf01\Folder\Item</t>
  </si>
  <si>
    <t>UWVA3000B6</t>
  </si>
  <si>
    <t>2008/4/1</t>
  </si>
  <si>
    <t>16</t>
  </si>
  <si>
    <t>604</t>
  </si>
  <si>
    <t>83.6</t>
  </si>
  <si>
    <t>2564</t>
  </si>
  <si>
    <t>2080</t>
  </si>
  <si>
    <t>80.8</t>
  </si>
  <si>
    <t>23</t>
  </si>
  <si>
    <t>40.3</t>
  </si>
  <si>
    <t>1051</t>
  </si>
  <si>
    <t>9.0</t>
  </si>
  <si>
    <t>1211</t>
  </si>
  <si>
    <t>88.8</t>
  </si>
  <si>
    <t>84.8</t>
  </si>
  <si>
    <t>84.4</t>
  </si>
  <si>
    <t>1022</t>
  </si>
  <si>
    <t>UWYP3550G6Z</t>
  </si>
  <si>
    <t>404</t>
  </si>
  <si>
    <t>空冷ブラインチリングユニット(冷専インバータータイプ)</t>
  </si>
  <si>
    <t>16.6</t>
  </si>
  <si>
    <t>3.8</t>
  </si>
  <si>
    <t>4.6</t>
  </si>
  <si>
    <t>GUID\fc96dbd715494566a1acca036ac4df59\Folder\Item</t>
  </si>
  <si>
    <t>18.6</t>
  </si>
  <si>
    <t>GUID\67baa4f84cb84003985a6b653f7083cb\Folder\Item</t>
  </si>
  <si>
    <t>UWAP100G6Z</t>
  </si>
  <si>
    <t>2002/7/1</t>
  </si>
  <si>
    <t>5.8</t>
  </si>
  <si>
    <t>8.20</t>
  </si>
  <si>
    <t>88.0</t>
  </si>
  <si>
    <t>13.4</t>
  </si>
  <si>
    <t>UWP30AZ</t>
  </si>
  <si>
    <t>冷 水 量[l/min]</t>
  </si>
  <si>
    <t>43.5</t>
  </si>
  <si>
    <t>GUID\c34cbbd723c8434fbb0bc50c27758e85\Folder\Item</t>
  </si>
  <si>
    <t>5.4</t>
  </si>
  <si>
    <t>GUID\99a2fca967654243b741dd483d029137\Folder\Item</t>
  </si>
  <si>
    <t>FWHC4DES</t>
  </si>
  <si>
    <t>913</t>
  </si>
  <si>
    <t>16.2</t>
  </si>
  <si>
    <t>FWHC12DES</t>
  </si>
  <si>
    <t>41</t>
  </si>
  <si>
    <t>H(68/69)、M(40/40)、L(23/23)</t>
  </si>
  <si>
    <t>8.6</t>
  </si>
  <si>
    <t>H(120/120)、M(64/64)、L(33/33)</t>
  </si>
  <si>
    <t>5.45</t>
  </si>
  <si>
    <t>FWHC8DEHS</t>
  </si>
  <si>
    <t>FWHC14DEHS</t>
  </si>
  <si>
    <t>GUID\43f4a5195cc24250b84cb358aa53899e\Folder\Item</t>
  </si>
  <si>
    <t>FWHC6DED</t>
  </si>
  <si>
    <t>GUID\74afb60ed0d747adbe8c6ba947c04ce0\Folder\Item</t>
  </si>
  <si>
    <t>H(0.53/0.53)、M(0.30/0.29)、L(0.21/0.20)</t>
  </si>
  <si>
    <t>11.4</t>
  </si>
  <si>
    <t>7.4</t>
  </si>
  <si>
    <t>5.16</t>
  </si>
  <si>
    <t>9.82</t>
  </si>
  <si>
    <t>H(70/70)、M(36/35)、L(22/22)</t>
  </si>
  <si>
    <t>GUID\026f79a14d2c4f02a30d16c6a43013aa\Folder\Item</t>
  </si>
  <si>
    <t>GUID\649d5798526f4b8f90daf19ceb442159\Folder\Item</t>
  </si>
  <si>
    <t>H(36/36)、M(22/22)、L(14/13)</t>
  </si>
  <si>
    <t>FWMF6FET</t>
  </si>
  <si>
    <t>54.7</t>
  </si>
  <si>
    <t>18.58</t>
  </si>
  <si>
    <t>H(87/86)、M(50/50)、L(29/29)</t>
  </si>
  <si>
    <t>H(1.65/1.60)、M(1.00/0.97)、L(0.62/0.60)</t>
  </si>
  <si>
    <t>9.71</t>
  </si>
  <si>
    <t>H(147/144)、M(74/75)、L(39/39)</t>
  </si>
  <si>
    <t>冷房能力_顕熱[kW]</t>
  </si>
  <si>
    <t>6.89</t>
  </si>
  <si>
    <t>8.2</t>
  </si>
  <si>
    <t>FWHC6DEHDR</t>
  </si>
  <si>
    <t>5.52</t>
  </si>
  <si>
    <t>1.33</t>
  </si>
  <si>
    <t>124</t>
  </si>
  <si>
    <t>2.80</t>
  </si>
  <si>
    <t>131</t>
  </si>
  <si>
    <t>14.2</t>
  </si>
  <si>
    <t>GUID\0a8ef048c99c469e98dbb7b707327b81\Folder\Item</t>
  </si>
  <si>
    <t>H(0.69/0.87)、M(0.59/0.66)、L(0.54/0.57)</t>
  </si>
  <si>
    <t>41.5</t>
  </si>
  <si>
    <t>FWHC8DHS</t>
  </si>
  <si>
    <t>GUID\ac0ea07c27de42c9bf7951bd931e36a2\Folder\Item</t>
  </si>
  <si>
    <t>H(0.56/0.68)、M(0.36/0.41)、L(0.23/0.25)</t>
  </si>
  <si>
    <t>GUID\0566178f70e143fdb6f097f64c836963\Folder\Item</t>
  </si>
  <si>
    <t>GUID\48265c2bc859480288ba29355b77ac46\Folder\Item</t>
  </si>
  <si>
    <t>FWMF6FTZ</t>
  </si>
  <si>
    <t>FWMF2FH</t>
  </si>
  <si>
    <t>GUID\a5ebdea0ddc24361bb842746afbd3a6e\Folder\Item</t>
  </si>
  <si>
    <t>FWMF4FH</t>
  </si>
  <si>
    <t>FWMF6FH</t>
  </si>
  <si>
    <t>FWMF8FH</t>
  </si>
  <si>
    <t>FWMF12FH</t>
  </si>
  <si>
    <t>FWMF4FHZ</t>
  </si>
  <si>
    <t>GUID\d3fd811824fa42ac95b0febfdcccc92d\Folder\Item</t>
  </si>
  <si>
    <t>1.4</t>
  </si>
  <si>
    <t>14.06</t>
  </si>
  <si>
    <t>GUID\51be27944fcc4444827eeb9dab0214bf\Folder\Item</t>
  </si>
  <si>
    <t>GUID\2691e5daf3274a4a865e4d921eb989ec\Folder\Item</t>
  </si>
  <si>
    <t>大型4方吹カセット形 低水量形</t>
  </si>
  <si>
    <t>17.8</t>
  </si>
  <si>
    <t>FWBCF50FT6</t>
  </si>
  <si>
    <t>52.7</t>
  </si>
  <si>
    <t>FWBCF30FH6</t>
  </si>
  <si>
    <t>FWBCF65FM5</t>
  </si>
  <si>
    <t>FWBCF100FM6</t>
  </si>
  <si>
    <t>GUID\98fbfa881a5e4362bc10a1ad9ab34912\Folder\Item</t>
  </si>
  <si>
    <t>FWBCF65FTM5</t>
  </si>
  <si>
    <t>FWBCF80FTM5</t>
  </si>
  <si>
    <t>FWBCF100FTM5</t>
  </si>
  <si>
    <t>FWBCF40FTM6</t>
  </si>
  <si>
    <t>GUID\2541c88fee4340dd850ff6d6dfe1977d\Folder\Item</t>
  </si>
  <si>
    <t>大型4方吹カセット形 簡易メンテ形 大温度差形</t>
  </si>
  <si>
    <t>FWBCF80FHM5</t>
  </si>
  <si>
    <t>720</t>
  </si>
  <si>
    <t>空気温度ＷＢ(冷房)[℃]</t>
  </si>
  <si>
    <t>1.8</t>
  </si>
  <si>
    <t>17.4</t>
  </si>
  <si>
    <t>UAHM300C</t>
  </si>
  <si>
    <t>1720</t>
  </si>
  <si>
    <t>12</t>
  </si>
  <si>
    <t>59.5</t>
  </si>
  <si>
    <t>ファンコイル天井埋込高静圧</t>
  </si>
  <si>
    <t>GUID\a43919b79f2d42fe85b4664fce05b2c4\Folder\Item</t>
  </si>
  <si>
    <t>920</t>
  </si>
  <si>
    <t>5.09</t>
  </si>
  <si>
    <t>9.53</t>
  </si>
  <si>
    <t>GUID\137ca8e0bc854c2aa1c8436cf7d367df\Folder\Item</t>
  </si>
  <si>
    <t>GUID\e95a30e1fe16446dbe882c1a3500e1b3\Folder\Item</t>
  </si>
  <si>
    <t>床置埋込形</t>
  </si>
  <si>
    <t>GUID\65843098ba4e4e1790057ea39fd00d3f\Folder\Item</t>
  </si>
  <si>
    <t>床置低形</t>
  </si>
  <si>
    <t>ファンコイル 床置低形</t>
  </si>
  <si>
    <t>5.05</t>
  </si>
  <si>
    <t>GUID\88405a0d7e1c48dd8b4e28e5251f80c7\Folder\Item</t>
  </si>
  <si>
    <t>GUID\d7212c77b9d84e5d9b8eaf5b2fb7ff22\Folder\Item</t>
  </si>
  <si>
    <t>細分類</t>
  </si>
  <si>
    <t>外形寸法  Ｗ[㎜]</t>
  </si>
  <si>
    <t>相[φ]</t>
  </si>
  <si>
    <t>消費電力(冷却,50ヘルツ電源)[kW]</t>
  </si>
  <si>
    <t>消費電力(加熱,50ヘルツ電源)[kW]</t>
  </si>
  <si>
    <t>力率(加熱,50ヘルツ電源)[%]</t>
  </si>
  <si>
    <t>85</t>
  </si>
  <si>
    <t>317</t>
  </si>
  <si>
    <t>81</t>
  </si>
  <si>
    <t>262</t>
  </si>
  <si>
    <t>92</t>
  </si>
  <si>
    <t>67</t>
  </si>
  <si>
    <t>31.1</t>
  </si>
  <si>
    <t>47.5</t>
  </si>
  <si>
    <t>送 風 量(60ヘルツ電源)[m3/min]</t>
  </si>
  <si>
    <t>GUID\02524a01dced45c2b4576dc165195a16\Folder\Item</t>
  </si>
  <si>
    <t>1080</t>
  </si>
  <si>
    <t>GUID\31c75941820844cdb4bc5051886bcd2c\Folder\Item</t>
  </si>
  <si>
    <t>電圧[V]</t>
  </si>
  <si>
    <t>7.48×4</t>
  </si>
  <si>
    <t>3.75×4</t>
  </si>
  <si>
    <t>UWXY118FA</t>
  </si>
  <si>
    <t>848</t>
  </si>
  <si>
    <t>99.4(97.9)</t>
  </si>
  <si>
    <t>487(348)</t>
  </si>
  <si>
    <t>1339</t>
  </si>
  <si>
    <t>UWXY118GB</t>
  </si>
  <si>
    <t>GUID\c91b63ee34cc463b85ac9645203099fa\Folder\Item</t>
  </si>
  <si>
    <t>1419</t>
  </si>
  <si>
    <t>168.5(165.5)</t>
  </si>
  <si>
    <t>55.8(54.9)</t>
  </si>
  <si>
    <t>UWXY200GB</t>
  </si>
  <si>
    <t>1280</t>
  </si>
  <si>
    <t>GUID\7bb2bef7533642deb0d120535f0b800d\Folder\Item</t>
  </si>
  <si>
    <t>UWXY118GLB</t>
  </si>
  <si>
    <t>UWXY180GLB</t>
  </si>
  <si>
    <t>1360</t>
  </si>
  <si>
    <t>GUID\ab63760dc56f499fa2db60375edabe97\Folder\Item</t>
  </si>
  <si>
    <t>30.0 (最大能力</t>
  </si>
  <si>
    <t>765(配管含む奥行き1057)</t>
  </si>
  <si>
    <t>49</t>
  </si>
  <si>
    <t>38</t>
  </si>
  <si>
    <t>135</t>
  </si>
  <si>
    <t>27</t>
  </si>
  <si>
    <t>480</t>
  </si>
  <si>
    <t>76.0</t>
  </si>
  <si>
    <t>280</t>
  </si>
  <si>
    <t>244</t>
  </si>
  <si>
    <t>1717</t>
  </si>
  <si>
    <t>45.5</t>
  </si>
  <si>
    <t>160</t>
  </si>
  <si>
    <t>164</t>
  </si>
  <si>
    <t>840</t>
  </si>
  <si>
    <t>74</t>
  </si>
  <si>
    <t>45</t>
  </si>
  <si>
    <t>608</t>
  </si>
  <si>
    <t>266</t>
  </si>
  <si>
    <t>UWYP3000G5</t>
  </si>
  <si>
    <t>760</t>
  </si>
  <si>
    <t>1680</t>
  </si>
  <si>
    <t>63</t>
  </si>
  <si>
    <t>408</t>
  </si>
  <si>
    <t>157</t>
  </si>
  <si>
    <t>637</t>
  </si>
  <si>
    <t>74.4</t>
  </si>
  <si>
    <t>324</t>
  </si>
  <si>
    <t>1880</t>
  </si>
  <si>
    <t>1757</t>
  </si>
  <si>
    <t>633</t>
  </si>
  <si>
    <t>328</t>
  </si>
  <si>
    <t>335</t>
  </si>
  <si>
    <t>960</t>
  </si>
  <si>
    <t>375</t>
  </si>
  <si>
    <t>134.8</t>
  </si>
  <si>
    <t>873</t>
  </si>
  <si>
    <t>342</t>
  </si>
  <si>
    <t>37.1</t>
  </si>
  <si>
    <t>237</t>
  </si>
  <si>
    <t>4150</t>
  </si>
  <si>
    <t>651</t>
  </si>
  <si>
    <t>UWVY2360B6</t>
  </si>
  <si>
    <t>717</t>
  </si>
  <si>
    <t>79.2</t>
  </si>
  <si>
    <t>52</t>
  </si>
  <si>
    <t>4470</t>
  </si>
  <si>
    <t>GUID\1ace2df7f3ce4675a987b0ba714fbd21\Folder\Item</t>
  </si>
  <si>
    <t>51.2(51.2)</t>
  </si>
  <si>
    <t>UWAXP500B</t>
  </si>
  <si>
    <t>75.2</t>
  </si>
  <si>
    <t>220+220</t>
  </si>
  <si>
    <t>680</t>
  </si>
  <si>
    <t>2015/4/1</t>
  </si>
  <si>
    <t>0.35×1</t>
  </si>
  <si>
    <t>GUID\bda05589e59246aba0aa69eadaf3979a\Folder\Item</t>
  </si>
  <si>
    <t>GUID\eb69ff9afff643d28a570cd47197e744\Folder\Item</t>
  </si>
  <si>
    <t>233</t>
  </si>
  <si>
    <t>175</t>
  </si>
  <si>
    <t>UWAP630A</t>
  </si>
  <si>
    <t>640</t>
  </si>
  <si>
    <t>655</t>
  </si>
  <si>
    <t>1517</t>
  </si>
  <si>
    <t>626</t>
  </si>
  <si>
    <t>UWAP2360G5</t>
  </si>
  <si>
    <t>45.9</t>
  </si>
  <si>
    <t>UWAP3550G6</t>
  </si>
  <si>
    <t>1542</t>
  </si>
  <si>
    <t>UWAP1500G5K</t>
  </si>
  <si>
    <t>1775</t>
  </si>
  <si>
    <t>1975</t>
  </si>
  <si>
    <t>353</t>
  </si>
  <si>
    <t>942</t>
  </si>
  <si>
    <t>557</t>
  </si>
  <si>
    <t>764</t>
  </si>
  <si>
    <t>冷却水圧力損失(60ヘルツ電源)[kPa]</t>
  </si>
  <si>
    <t>GUID\fae7a1413935464bbcf2438e367c8564\Folder\Item</t>
  </si>
  <si>
    <t>78.0</t>
  </si>
  <si>
    <t>GUID\0cf40e5164af4e2ea21df0550333842c\Folder\Item</t>
  </si>
  <si>
    <t>GUID\af79dcaf5b8746f7b73dab46d3543745\Folder\Item</t>
  </si>
  <si>
    <t>UWP450A</t>
  </si>
  <si>
    <t>142</t>
  </si>
  <si>
    <t>808</t>
  </si>
  <si>
    <t>273</t>
  </si>
  <si>
    <t>GUID\a12f97830595406b901e62794b440f86\Folder\Item</t>
  </si>
  <si>
    <t>ブラインチリングユニット</t>
  </si>
  <si>
    <t>空気熱源ブラインＨＰユニット（蓄熱仕様）</t>
  </si>
  <si>
    <t>73.6</t>
  </si>
  <si>
    <t>UWYP750AZ</t>
  </si>
  <si>
    <t>219</t>
  </si>
  <si>
    <t>GUID\3a66db71e202478aa4a8a0915694f928\Folder\Item</t>
  </si>
  <si>
    <t>空冷ヒートポンプチラー＜ブライン＞</t>
  </si>
  <si>
    <t>171</t>
  </si>
  <si>
    <t>146</t>
  </si>
  <si>
    <t>746</t>
  </si>
  <si>
    <t>706</t>
  </si>
  <si>
    <t>GUID\f009abd2dde74dfe972d7038d2a63c71\Folder\Item</t>
  </si>
  <si>
    <t>1062</t>
  </si>
  <si>
    <t>419</t>
  </si>
  <si>
    <t>GUID\d0460e62ebaf45e380e8ef7f5da6431a\Folder\Item</t>
  </si>
  <si>
    <t>837</t>
  </si>
  <si>
    <t>70</t>
  </si>
  <si>
    <t>GUID\8de4a44cbcc64959ad3e05e9d4e0de0d\Folder\Item</t>
  </si>
  <si>
    <t>117</t>
  </si>
  <si>
    <t>GUID\f5bbbc2fb1424890b76cd904a636b500\Folder\Item</t>
  </si>
  <si>
    <t>56</t>
  </si>
  <si>
    <t>39.1</t>
  </si>
  <si>
    <t>139</t>
  </si>
  <si>
    <t>77.2</t>
  </si>
  <si>
    <t>UWP20AZ</t>
  </si>
  <si>
    <t>208</t>
  </si>
  <si>
    <t>2023/11/6</t>
  </si>
  <si>
    <t>182</t>
  </si>
  <si>
    <t>天井埋込カセット形 ラウンドフロータイプ 標準形</t>
  </si>
  <si>
    <t>冷水温度(冷房,還･入口)[℃]</t>
  </si>
  <si>
    <t>0.40</t>
  </si>
  <si>
    <t>8.17</t>
  </si>
  <si>
    <t>9.79</t>
  </si>
  <si>
    <t>1.37</t>
  </si>
  <si>
    <t>8.71</t>
  </si>
  <si>
    <t>FWHC3DES</t>
  </si>
  <si>
    <t>5.85</t>
  </si>
  <si>
    <t>17.43</t>
  </si>
  <si>
    <t>H(3.71/3.60)、M(2.20/2.20)、L(1.40/1.40)</t>
  </si>
  <si>
    <t>GUID\2b7dc705069043d684446f01a50a8db2\Folder\Item</t>
  </si>
  <si>
    <t>天井埋込カセット形 2方向吹出形 大温度差形</t>
  </si>
  <si>
    <t>ファンコイル 天井埋込形</t>
  </si>
  <si>
    <t>GUID\ac1779a4f9b449b18089df876d95ffe2\Folder\Item</t>
  </si>
  <si>
    <t>1291</t>
  </si>
  <si>
    <t>5.67</t>
  </si>
  <si>
    <t>H(0.78/0.77)、M(0.48/0.47)、L(0.29/0.29)</t>
  </si>
  <si>
    <t>GUID\859902ab31744d0aba72ecd52ce75198\Folder\Item</t>
  </si>
  <si>
    <t>FWMF4FEH</t>
  </si>
  <si>
    <t>7.02</t>
  </si>
  <si>
    <t>GUID\2722618aff834817aa396281552142c7\Folder\Item</t>
  </si>
  <si>
    <t>GUID\28edd4e443c2400f8200abed3c96342b\Folder\Item</t>
  </si>
  <si>
    <t>1.80</t>
  </si>
  <si>
    <t>FWJC6GHR</t>
  </si>
  <si>
    <t>5.49</t>
  </si>
  <si>
    <t>FWHC2DEHSR</t>
  </si>
  <si>
    <t>2.88</t>
  </si>
  <si>
    <t>4.27</t>
  </si>
  <si>
    <t>1.73</t>
  </si>
  <si>
    <t>1.62</t>
  </si>
  <si>
    <t>H(0.68/0.86)、M(0.58/0.66)、L(0.53/0.57)</t>
  </si>
  <si>
    <t>GUID\03438f77f26441d7aeac4e5a5ae53e6d\Folder\Item</t>
  </si>
  <si>
    <t>FWHC2DD</t>
  </si>
  <si>
    <t>FWHC4DD</t>
  </si>
  <si>
    <t>FWHC6DD</t>
  </si>
  <si>
    <t>GUID\a5e9e324d89a48cf88f1592e4d509986\Folder\Item</t>
  </si>
  <si>
    <t>FWHC8DD</t>
  </si>
  <si>
    <t>GUID\23d54ed395ad4ce6aee2e9468d8b3aba\Folder\Item</t>
  </si>
  <si>
    <t>FWMF2FT</t>
  </si>
  <si>
    <t>FWMF4FT</t>
  </si>
  <si>
    <t>FWMF6FT</t>
  </si>
  <si>
    <t>FWMF8FT</t>
  </si>
  <si>
    <t>GUID\4da3768bf3d845069a0bb4fde3a5fdb0\Folder\Item</t>
  </si>
  <si>
    <t>FWMF3FHZ</t>
  </si>
  <si>
    <t>34.3</t>
  </si>
  <si>
    <t>74.8</t>
  </si>
  <si>
    <t>GUID\52b73748618347b59ae28922086bfcbb\Folder\Item</t>
  </si>
  <si>
    <t>360</t>
  </si>
  <si>
    <t>40.7</t>
  </si>
  <si>
    <t>FWBCF100FT5</t>
  </si>
  <si>
    <t>GUID\035435d4a49d46028395885390069456\Folder\Item</t>
  </si>
  <si>
    <t>FWBCF40FT6</t>
  </si>
  <si>
    <t>GUID\9ea4cab3facb4904a22413e96ac3357b\Folder\Item</t>
  </si>
  <si>
    <t>GUID\fc432c57f43144fdbb5cf6aae8512521\Folder\Item</t>
  </si>
  <si>
    <t>GUID\8d9e5d9ead014851a079013672a24400\Folder\Item</t>
  </si>
  <si>
    <t>GUID\c98307b370af41799e6dfda319595633\Folder\Item</t>
  </si>
  <si>
    <t>GUID\42f14423018142af816f81c1883c6613\Folder\Item</t>
  </si>
  <si>
    <t>GUID\6b864fb5bdf040afbf7dd12090102ec5\Folder\Item</t>
  </si>
  <si>
    <t>50-05-300-2100-010</t>
  </si>
  <si>
    <t>31.39</t>
  </si>
  <si>
    <t>52.32</t>
  </si>
  <si>
    <t>UAVP405C</t>
  </si>
  <si>
    <t>GUID\db97f797dc4f43e2b9722c1cedec2a88\Folder\Item</t>
  </si>
  <si>
    <t>78.4</t>
  </si>
  <si>
    <t>226</t>
  </si>
  <si>
    <t>UAHM225CZ</t>
  </si>
  <si>
    <t>暖房能力(60ヘルツ電源)[kW]</t>
  </si>
  <si>
    <t>22.31</t>
  </si>
  <si>
    <t>FWH4B</t>
  </si>
  <si>
    <t>GUID\ea552ac853d74f658d6dc52c729b76f7\Folder\Item</t>
  </si>
  <si>
    <t>FWH8B</t>
  </si>
  <si>
    <t>GUID\9dfeea7635fc48b1b74f322e40589218\Folder\Item</t>
  </si>
  <si>
    <t>FWV4B</t>
  </si>
  <si>
    <t>ファンコイルユニット床置埋込形</t>
  </si>
  <si>
    <t>FWVM4B</t>
  </si>
  <si>
    <t>FWVM8B</t>
  </si>
  <si>
    <t>FWIL121BZ</t>
  </si>
  <si>
    <t>GUID\b885443c99254a829f450061552ec2be\Folder\Item</t>
  </si>
  <si>
    <t>階層</t>
  </si>
  <si>
    <t>排水設備</t>
  </si>
  <si>
    <t>ガス器具</t>
  </si>
  <si>
    <t>盤類</t>
  </si>
  <si>
    <t>メンテナンススペース</t>
  </si>
  <si>
    <t>ダイキン工業ユーザー部材</t>
  </si>
  <si>
    <t>冷却能力(50ヘルツ電源)[kW]</t>
  </si>
  <si>
    <t>加熱能力(50ヘルツ電源)[kW]</t>
  </si>
  <si>
    <t>外形寸法  Ｈ[㎜]</t>
  </si>
  <si>
    <t>熱源機器</t>
  </si>
  <si>
    <t>244(174)</t>
  </si>
  <si>
    <t>93(93)</t>
  </si>
  <si>
    <t>冷水圧力損失(60ヘルツ電源)[kPa]</t>
  </si>
  <si>
    <t>UWHY50BLZ</t>
  </si>
  <si>
    <t>96</t>
  </si>
  <si>
    <t>71.3(69.1)</t>
  </si>
  <si>
    <t>90(90)</t>
  </si>
  <si>
    <t>UWXY1800F</t>
  </si>
  <si>
    <t>684</t>
  </si>
  <si>
    <t>1386</t>
  </si>
  <si>
    <t>32.6(31.9)</t>
  </si>
  <si>
    <t>138.6(135.9)</t>
  </si>
  <si>
    <t>66.6(65.3)</t>
  </si>
  <si>
    <t>ヘキサゴンＧＸモジュールチラー　ポンプレス機（ベーシック）</t>
  </si>
  <si>
    <t>UWXY180GL</t>
  </si>
  <si>
    <t>1397</t>
  </si>
  <si>
    <t>始動電流(冷却,60ヘルツ電源)[A]</t>
  </si>
  <si>
    <t>37.5</t>
  </si>
  <si>
    <t>32.7</t>
  </si>
  <si>
    <t>33.5</t>
  </si>
  <si>
    <t>295</t>
  </si>
  <si>
    <t>60.0</t>
  </si>
  <si>
    <t>495</t>
  </si>
  <si>
    <t>3230</t>
  </si>
  <si>
    <t>GUID\1e42289b4cf74dc49654b72728251cc0\Folder\Item</t>
  </si>
  <si>
    <t>37.9</t>
  </si>
  <si>
    <t>459</t>
  </si>
  <si>
    <t>677</t>
  </si>
  <si>
    <t>277</t>
  </si>
  <si>
    <t>797</t>
  </si>
  <si>
    <t>197</t>
  </si>
  <si>
    <t>116.0</t>
  </si>
  <si>
    <t>386</t>
  </si>
  <si>
    <t>GUID\09410e6c93ef43a9b7b7e52a3f814353\Folder\Item</t>
  </si>
  <si>
    <t>UWYP1500G5U</t>
  </si>
  <si>
    <t>94.1</t>
  </si>
  <si>
    <t>63.2</t>
  </si>
  <si>
    <t>66.0</t>
  </si>
  <si>
    <t>259</t>
  </si>
  <si>
    <t>78.8</t>
  </si>
  <si>
    <t>299</t>
  </si>
  <si>
    <t>34.7</t>
  </si>
  <si>
    <t>78</t>
  </si>
  <si>
    <t>397</t>
  </si>
  <si>
    <t>GUID\35203f793c1f407f9eb925cdb3fab30f\Folder\Item</t>
  </si>
  <si>
    <t>UWRYP80G5</t>
  </si>
  <si>
    <t>4590</t>
  </si>
  <si>
    <t>89</t>
  </si>
  <si>
    <t>229+223</t>
  </si>
  <si>
    <t>UWAXP125B</t>
  </si>
  <si>
    <t>60.8</t>
  </si>
  <si>
    <t>UWAP75A</t>
  </si>
  <si>
    <t>UWAP375A</t>
  </si>
  <si>
    <t>168</t>
  </si>
  <si>
    <t>768</t>
  </si>
  <si>
    <t>69.2</t>
  </si>
  <si>
    <t>UWAP1180G5K</t>
  </si>
  <si>
    <t>1695</t>
  </si>
  <si>
    <t>UWAP3000G5K</t>
  </si>
  <si>
    <t>3350</t>
  </si>
  <si>
    <t>3550</t>
  </si>
  <si>
    <t>GUID\cf240619247544da8104bd6d0b4e1990\Folder\Item</t>
  </si>
  <si>
    <t>3950</t>
  </si>
  <si>
    <t>GUID\863aa4ef26ef4bb894bc29d00c23e9d0\Folder\Item</t>
  </si>
  <si>
    <t>GUID\8acf5d7cb241448bb9508d167178ccdf\Folder\Item</t>
  </si>
  <si>
    <t>水冷チラーユニット</t>
  </si>
  <si>
    <t>38.3</t>
  </si>
  <si>
    <t>63.6</t>
  </si>
  <si>
    <t>GUID\a3c2f2c324f846f2a407abe32c4b85fc\Folder\Item</t>
  </si>
  <si>
    <t>UWD2650F6</t>
  </si>
  <si>
    <t>2002/3/26</t>
  </si>
  <si>
    <t>空冷ヒートポンプブラインチラー蓄熱対応</t>
  </si>
  <si>
    <t>39.9</t>
  </si>
  <si>
    <t>23.1</t>
  </si>
  <si>
    <t>186</t>
  </si>
  <si>
    <t>22.3</t>
  </si>
  <si>
    <t>UWAP30AZ</t>
  </si>
  <si>
    <t>UWAP120G5Z</t>
  </si>
  <si>
    <t>UWAP60G6Z</t>
  </si>
  <si>
    <t>UWP10AZ</t>
  </si>
  <si>
    <t>産業用熱源</t>
  </si>
  <si>
    <t>電気給湯暖房用熱源機</t>
  </si>
  <si>
    <t>UWQUP300A</t>
  </si>
  <si>
    <t>運転電流(60ヘルツ電源)[A]</t>
  </si>
  <si>
    <t>冷水圧力損失[kPa]</t>
  </si>
  <si>
    <t>FWJC4G</t>
  </si>
  <si>
    <t>288</t>
  </si>
  <si>
    <t>0.44</t>
  </si>
  <si>
    <t>GUID\6f10ef21dff7490ab25eaa639b1a64bb\Folder\Item</t>
  </si>
  <si>
    <t>65.88</t>
  </si>
  <si>
    <t>FWHC2DES</t>
  </si>
  <si>
    <t>39.5</t>
  </si>
  <si>
    <t>1993</t>
  </si>
  <si>
    <t>35.5</t>
  </si>
  <si>
    <t>GUID\2c359d0d88384c93941f34d0d2ffc13b\Folder\Item</t>
  </si>
  <si>
    <t>FWHC8DETS</t>
  </si>
  <si>
    <t>13.97</t>
  </si>
  <si>
    <t>FWHC6DEHS</t>
  </si>
  <si>
    <t>FWHC12DEHS</t>
  </si>
  <si>
    <t>FWHC4DED</t>
  </si>
  <si>
    <t>GUID\e1c6a42a799047bcb3a22d5f4ffc0fbe\Folder\Item</t>
  </si>
  <si>
    <t>FWHC8DEHD</t>
  </si>
  <si>
    <t>FWHC14DEHD</t>
  </si>
  <si>
    <t>1.88</t>
  </si>
  <si>
    <t>31.5</t>
  </si>
  <si>
    <t>3.52</t>
  </si>
  <si>
    <t>H(47/47)、M(27/27)、L(15/16)</t>
  </si>
  <si>
    <t>21.1</t>
  </si>
  <si>
    <t>FWMF3FEH</t>
  </si>
  <si>
    <t>コイル保有水量（冷水）［L］</t>
  </si>
  <si>
    <t>0.80</t>
  </si>
  <si>
    <t>3.45</t>
  </si>
  <si>
    <t>0.91</t>
  </si>
  <si>
    <t>FWMF8FEHR</t>
  </si>
  <si>
    <t>H(69/86)、M(58/63)、L(53/54)</t>
  </si>
  <si>
    <t>1186</t>
  </si>
  <si>
    <t>H(67/85)、M(57/63)、L(52/54)</t>
  </si>
  <si>
    <t>H(0.81/1.03)、M(0.66/0.78)、L(0.61/0.68)</t>
  </si>
  <si>
    <t>FWHC8DTS</t>
  </si>
  <si>
    <t>H(150/186)、M(137/153)、L(127/135)</t>
  </si>
  <si>
    <t>FWHC6DHS</t>
  </si>
  <si>
    <t>GUID\c3669abc9feb47bd8f1ae5667f7913f8\Folder\Item</t>
  </si>
  <si>
    <t>GUID\d4b8cc46868b43d9bc1d7596c36029ef\Folder\Item</t>
  </si>
  <si>
    <t>FWHC8DHD</t>
  </si>
  <si>
    <t>GUID\4af3c0f5a1574a1a9a12de50877ab82e\Folder\Item</t>
  </si>
  <si>
    <t>FWMF3FZ</t>
  </si>
  <si>
    <t>H(48/55)、M(32/36)、L(22/23)</t>
  </si>
  <si>
    <t>H(120/137)、M(83/85)、L(74/74)</t>
  </si>
  <si>
    <t>FWMF12FT</t>
  </si>
  <si>
    <t>FWMF4FTZ</t>
  </si>
  <si>
    <t>FWMF2FHZ</t>
  </si>
  <si>
    <t>GUID\288b4eaf1f0f45458dc6898620fd5ebf\Folder\Item</t>
  </si>
  <si>
    <t>2014/4/1</t>
  </si>
  <si>
    <t>GUID\05e815a3e50a4d93b0f2d681268300ef\Folder\Item</t>
  </si>
  <si>
    <t>25.58</t>
  </si>
  <si>
    <t>33.32</t>
  </si>
  <si>
    <t>29.59</t>
  </si>
  <si>
    <t>GUID\ecc69f31e074485b968d66d51e6ea8c5\Folder\Item</t>
  </si>
  <si>
    <t>FWBCF30FT6</t>
  </si>
  <si>
    <t>GUID\c142e501f36d4c81a0e590b5d380eabc\Folder\Item</t>
  </si>
  <si>
    <t>FWBCF30FTM6</t>
  </si>
  <si>
    <t>GUID\3394f86765ff4a3abb9966d624fc5bff\Folder\Item</t>
  </si>
  <si>
    <t>FWBCF30FHM6</t>
  </si>
  <si>
    <t>冷温水圧力損失[kPa]</t>
  </si>
  <si>
    <t>ファンコイル床置形</t>
  </si>
  <si>
    <t>193</t>
  </si>
  <si>
    <t>GUID\0035823765df45319b1577a4d65aff61\Folder\Item</t>
  </si>
  <si>
    <t>0.62</t>
  </si>
  <si>
    <t>0.59</t>
  </si>
  <si>
    <t>65.6</t>
  </si>
  <si>
    <t>ファンコイルユニット高靜圧形</t>
  </si>
  <si>
    <t>16.29</t>
  </si>
  <si>
    <t>GUID\0ab6affc45c943c096d0aa026c48cbc9\Folder\Item</t>
  </si>
  <si>
    <t>FWV8B</t>
  </si>
  <si>
    <t>GUID\515cfd1251054b59b04bdae3193ba561\Folder\Item</t>
  </si>
  <si>
    <t>FWIL41BZ</t>
  </si>
  <si>
    <t>床置埋込低形</t>
  </si>
  <si>
    <t>GUID\896b2c3cb4644fe6847fbc56e40cb7eb\Folder\Item</t>
  </si>
  <si>
    <t>FWILM121BZ</t>
  </si>
  <si>
    <t>スイッチ</t>
  </si>
  <si>
    <t>運転電流(冷却,50ヘルツ電源)[A]</t>
  </si>
  <si>
    <t>運転電流(加熱,60ヘルツ電源)[A]</t>
  </si>
  <si>
    <t>GUID\42a59ea0ac534295942371c555a594ec\Folder\Item</t>
  </si>
  <si>
    <t>送 風 量[m3/min]</t>
  </si>
  <si>
    <t>GUID\66fd621cae7b4aa4a47a061ced5ace31\Folder\Item</t>
  </si>
  <si>
    <t>ブライン仕様(ポンプレス)</t>
  </si>
  <si>
    <t>ブライン水量(加熱,50ヘルツ電源)[l/min]</t>
  </si>
  <si>
    <t>23.9</t>
  </si>
  <si>
    <t>UWHY40BLZ</t>
  </si>
  <si>
    <t>2430</t>
  </si>
  <si>
    <t>22.3(21.6)</t>
  </si>
  <si>
    <t>32.8(32.1)</t>
  </si>
  <si>
    <t>空冷チラーユニット</t>
  </si>
  <si>
    <t>GUID\0cf142c2ea3a4307b289daf9f1a0de74\Folder\Item</t>
  </si>
  <si>
    <t>GUID\d572c9c999a34b25ad7b5191cebba0bf\Folder\Item</t>
  </si>
  <si>
    <t>45.8(44.9)</t>
  </si>
  <si>
    <t>124.8(122.8)</t>
  </si>
  <si>
    <t>111(61)</t>
  </si>
  <si>
    <t>GUID\f287999cc233461e908ebce524891478\Folder\Item</t>
  </si>
  <si>
    <t>GUID\6d573cd03ed34233912de4b6933e4220\Folder\Item</t>
  </si>
  <si>
    <t>GUID\053cb13f48234e68a03a37309cd9d169\Folder\Item</t>
  </si>
  <si>
    <t>2007/12/13</t>
  </si>
  <si>
    <t>12.75</t>
  </si>
  <si>
    <t>2510</t>
  </si>
  <si>
    <t>25.5</t>
  </si>
  <si>
    <t>標準タイプ</t>
  </si>
  <si>
    <t>90.5</t>
  </si>
  <si>
    <t>50.0</t>
  </si>
  <si>
    <t>56.0</t>
  </si>
  <si>
    <t>3870</t>
  </si>
  <si>
    <t>GUID\e09d8ceadbb74544bac82fb99649b6cd\Folder\Item</t>
  </si>
  <si>
    <t>4</t>
  </si>
  <si>
    <t>115.2</t>
  </si>
  <si>
    <t>119.2</t>
  </si>
  <si>
    <t>UWYP1180G5U</t>
  </si>
  <si>
    <t>53.2</t>
  </si>
  <si>
    <t>UWYP3000G5U</t>
  </si>
  <si>
    <t>UWVY1500B5</t>
  </si>
  <si>
    <t>8</t>
  </si>
  <si>
    <t>2118</t>
  </si>
  <si>
    <t>UWYA375A</t>
  </si>
  <si>
    <t>2021/2/1</t>
  </si>
  <si>
    <t>11.9(11.9)</t>
  </si>
  <si>
    <t>90.4(90.4)</t>
  </si>
  <si>
    <t>225+219</t>
  </si>
  <si>
    <t>空冷ウォーターチリングユニット</t>
  </si>
  <si>
    <t>15.1</t>
  </si>
  <si>
    <t>29.9</t>
  </si>
  <si>
    <t>24.3</t>
  </si>
  <si>
    <t>23.5</t>
  </si>
  <si>
    <t>GUID\2c46ce56237c44a49922a357b9531926\Folder\Item</t>
  </si>
  <si>
    <t>90.9</t>
  </si>
  <si>
    <t>54.4</t>
  </si>
  <si>
    <t>1.245</t>
  </si>
  <si>
    <t>2002/03/13</t>
  </si>
  <si>
    <t>3336</t>
  </si>
  <si>
    <t>3081</t>
  </si>
  <si>
    <t>2016</t>
  </si>
  <si>
    <t>水冷ウォーターチリングユニット</t>
  </si>
  <si>
    <t>冷却水量(50ヘルツ電源)[l/min]</t>
  </si>
  <si>
    <t>GUID\056aacb0b2f9483c88b34a074f5c628c\Folder\Item</t>
  </si>
  <si>
    <t>UWD3350F6</t>
  </si>
  <si>
    <t>UWP900A</t>
  </si>
  <si>
    <t>GUID\e7e19204b9eb4f2daa97b2210eedbacb\Folder\Item</t>
  </si>
  <si>
    <t>27.9</t>
  </si>
  <si>
    <t>UWYP1500G6Z</t>
  </si>
  <si>
    <t>92.5</t>
  </si>
  <si>
    <t>21.9</t>
  </si>
  <si>
    <t>UWAXP750BZ</t>
  </si>
  <si>
    <t>GUID\0a6947859eaf42f4bc14b0a74d83ead7\Folder\Item</t>
  </si>
  <si>
    <t>13.1</t>
  </si>
  <si>
    <t>UWAP8AZ</t>
  </si>
  <si>
    <t>94.5</t>
  </si>
  <si>
    <t>UWAP20AZ</t>
  </si>
  <si>
    <t>52.4</t>
  </si>
  <si>
    <t>59.2</t>
  </si>
  <si>
    <t>GUID\d254e3d3b6e34601bd1e48765b01ccb0\Folder\Item</t>
  </si>
  <si>
    <t>GUID\55ce48851e5a4d0e95f9d1c078dc99b1\Folder\Item</t>
  </si>
  <si>
    <t>UWAP80G5Z</t>
  </si>
  <si>
    <t>UWAP50G6Z</t>
  </si>
  <si>
    <t>GUID\bd17c57ea205469d8aa197987fc3b881\Folder\Item</t>
  </si>
  <si>
    <t>水冷ブラインチリングユニット(冷専標準タイプ)</t>
  </si>
  <si>
    <t>20.7</t>
  </si>
  <si>
    <t>(1.5×1)＋(1.5×1)</t>
  </si>
  <si>
    <t>騒 音 値SPL(強)[db]</t>
  </si>
  <si>
    <t>温水圧力損失[kPa]</t>
  </si>
  <si>
    <t>50-05-300-2100-090</t>
  </si>
  <si>
    <t>室内機</t>
  </si>
  <si>
    <t>27.5</t>
  </si>
  <si>
    <t>29.5</t>
  </si>
  <si>
    <t>FWJC8G</t>
  </si>
  <si>
    <t>26.7</t>
  </si>
  <si>
    <t>天井埋込カセット形 ラウンドフロータイプ 低水量形</t>
  </si>
  <si>
    <t>FWJC4GH</t>
  </si>
  <si>
    <t>FWJC6GH</t>
  </si>
  <si>
    <t>FWJC8GH</t>
  </si>
  <si>
    <t>運転電流[A]</t>
  </si>
  <si>
    <t>3.92</t>
  </si>
  <si>
    <t>H(39/39)、M(25/25)、L(14/14)</t>
  </si>
  <si>
    <t>GUID\0670fe3684bb42b5ba340b051265e1ab\Folder\Item</t>
  </si>
  <si>
    <t>28.3</t>
  </si>
  <si>
    <t>天井埋込カセット形 1方向吹出形 低水量形</t>
  </si>
  <si>
    <t>GUID\f21e4914b8064323bb92f4a4032f5dc8\Folder\Item</t>
  </si>
  <si>
    <t>19.91</t>
  </si>
  <si>
    <t>H(194/192)、M(120/120)、L(73/73)</t>
  </si>
  <si>
    <t>ファンコイル 天井埋込カセット形２方向吹出</t>
  </si>
  <si>
    <t>FWHC12DED</t>
  </si>
  <si>
    <t>GUID\13fe5440e2ee4c01a229f5a9d080e783\Folder\Item</t>
  </si>
  <si>
    <t>FWMF2FE</t>
  </si>
  <si>
    <t>FWMF4FE</t>
  </si>
  <si>
    <t>FWMF6FE</t>
  </si>
  <si>
    <t>FWMF8FE</t>
  </si>
  <si>
    <t>FWMF4FET</t>
  </si>
  <si>
    <t>2.16</t>
  </si>
  <si>
    <t>3.63</t>
  </si>
  <si>
    <t>GUID\3ed09093dc124ee8b004b202a6bc903f\Folder\Item</t>
  </si>
  <si>
    <t>FWMF8FEHZ</t>
  </si>
  <si>
    <t>ファンコイルユニット・ＥＣＯシリーズ改装品（４管式）</t>
  </si>
  <si>
    <t>FWJC4GHR</t>
  </si>
  <si>
    <t>0.95</t>
  </si>
  <si>
    <t>2.09</t>
  </si>
  <si>
    <t>28.80</t>
  </si>
  <si>
    <t>2.41</t>
  </si>
  <si>
    <t>93.30</t>
  </si>
  <si>
    <t>H(2.22/2.85)、M(1.57/1.96)、L(1.34/1.55)</t>
  </si>
  <si>
    <t>GUID\c306b8c88ede464ba3af08f5eead07a0\Folder\Item</t>
  </si>
  <si>
    <t>21.5</t>
  </si>
  <si>
    <t>FWMF4F</t>
  </si>
  <si>
    <t>GUID\4f1e1164686145e2a633ce321ac2115e\Folder\Item</t>
  </si>
  <si>
    <t>GUID\feef7967f39647ea9c821d4a66f32217\Folder\Item</t>
  </si>
  <si>
    <t>FWMF3FTZ</t>
  </si>
  <si>
    <t>GUID\320fa07ec86140749047a6636795652f\Folder\Item</t>
  </si>
  <si>
    <t>GUID\d3feac18f88c41c3ba6cc8075b05030d\Folder\Item</t>
  </si>
  <si>
    <t>FWBCF65F6</t>
  </si>
  <si>
    <t>64.8</t>
  </si>
  <si>
    <t>GUID\249fcd316dd04ec995d1a925b454e054\Folder\Item</t>
  </si>
  <si>
    <t>GUID\7bd5e5b4eef3401db4072eb49ed153cb\Folder\Item</t>
  </si>
  <si>
    <t>FWBCF65FH5</t>
  </si>
  <si>
    <t>FWBCF100FH6</t>
  </si>
  <si>
    <t>GUID\864cb8d21ccf4507b9a32079dc986ec8\Folder\Item</t>
  </si>
  <si>
    <t>FWBCF80FM5</t>
  </si>
  <si>
    <t>GUID\4083617fe62342fba02d462bd827a634\Folder\Item</t>
  </si>
  <si>
    <t>GUID\091daac2826a4be987ba90d22d5695cf\Folder\Item</t>
  </si>
  <si>
    <t>FWBCF65FHM6</t>
  </si>
  <si>
    <t>ファンコイルユニット床置形</t>
  </si>
  <si>
    <t>ファンコイル 床置形</t>
  </si>
  <si>
    <t>GUID\f587e9458e0c4f9bbb675b6e1da4863b\Folder\Item</t>
  </si>
  <si>
    <t>UAHM450CZ</t>
  </si>
  <si>
    <t>天井埋込高静圧形</t>
  </si>
  <si>
    <t>冷房能力(50ヘルツ電源)[kW]</t>
  </si>
  <si>
    <t>FWPM4A</t>
  </si>
  <si>
    <t>ファンコイル天井吊形</t>
  </si>
  <si>
    <t>GUID\42d447f949b74fd49e597eae7ed5e821\Folder\Item</t>
  </si>
  <si>
    <t>GUID\96e339c14f5c4fa9b1fbb67de466f71e\Folder\Item</t>
  </si>
  <si>
    <t>GUID\ee7f15d5d7f747229329e0acbe9db108\Folder\Item</t>
  </si>
  <si>
    <t>3.67</t>
  </si>
  <si>
    <t>FWIL31BZ</t>
  </si>
  <si>
    <t>GUID\a6683b92f70743b5849e13d17763cf68\Folder\Item</t>
  </si>
  <si>
    <t>GUID\993b78705e084e788d682f6e10738e55\Folder\Item</t>
  </si>
  <si>
    <t>集合管</t>
  </si>
  <si>
    <t>支持金物</t>
  </si>
  <si>
    <t>製品質量[kg]</t>
  </si>
  <si>
    <t>50-05-100-2500-040</t>
  </si>
  <si>
    <t>UWHY50BL</t>
  </si>
  <si>
    <t>ブライン圧力損失(加熱,50ヘルツ電源)[kPa]</t>
  </si>
  <si>
    <t>UWHY30BLZ</t>
  </si>
  <si>
    <t>109.6</t>
  </si>
  <si>
    <t>GUID\4d35ecb33f854756a9de5983b0d223f7\Folder\Item</t>
  </si>
  <si>
    <t>1310</t>
  </si>
  <si>
    <t>3.9×4</t>
  </si>
  <si>
    <t>573(410)</t>
  </si>
  <si>
    <t>98.6(96.5)</t>
  </si>
  <si>
    <t>ヘキサゴンフォースモジュールチラー　ポンプレス機</t>
  </si>
  <si>
    <t>62(35)</t>
  </si>
  <si>
    <t>GUID\7e4e4a64edf445b0af498af10d90971e\Folder\Item</t>
  </si>
  <si>
    <t>775(配管含む奥行き1200)</t>
  </si>
  <si>
    <t>1.5</t>
  </si>
  <si>
    <t>230</t>
  </si>
  <si>
    <t>82.5</t>
  </si>
  <si>
    <t>5.5</t>
  </si>
  <si>
    <t>6.3</t>
  </si>
  <si>
    <t>UWYP250A</t>
  </si>
  <si>
    <t>42</t>
  </si>
  <si>
    <t>7.5</t>
  </si>
  <si>
    <t>12.3</t>
  </si>
  <si>
    <t>46.0</t>
  </si>
  <si>
    <t>510</t>
  </si>
  <si>
    <t>54.8</t>
  </si>
  <si>
    <t>59.6</t>
  </si>
  <si>
    <t>GUID\dd0e1b799086470aa5b06aaa8d911a2b\Folder\Item</t>
  </si>
  <si>
    <t>1550</t>
  </si>
  <si>
    <t>GUID\068aea5aa86b477bb93f724d3fbcc614\Folder\Item</t>
  </si>
  <si>
    <t>132</t>
  </si>
  <si>
    <t>710</t>
  </si>
  <si>
    <t>430</t>
  </si>
  <si>
    <t>57.6</t>
  </si>
  <si>
    <t>GUID\caa87402a50d4604abf4083e01ae8041\Folder\Item</t>
  </si>
  <si>
    <t>212</t>
  </si>
  <si>
    <t>60</t>
  </si>
  <si>
    <t>903</t>
  </si>
  <si>
    <t>401</t>
  </si>
  <si>
    <t>UWYP1500G6</t>
  </si>
  <si>
    <t>630</t>
  </si>
  <si>
    <t>140.9</t>
  </si>
  <si>
    <t>2085</t>
  </si>
  <si>
    <t>40.0</t>
  </si>
  <si>
    <t>55.6</t>
  </si>
  <si>
    <t>223</t>
  </si>
  <si>
    <t>UWVY3000B5</t>
  </si>
  <si>
    <t>4100</t>
  </si>
  <si>
    <t>4202</t>
  </si>
  <si>
    <t>UWVY1180B6</t>
  </si>
  <si>
    <t>UWVY1800B6</t>
  </si>
  <si>
    <t>GUID\d0779c02170c43fea3fd3f1d96ae03b2\Folder\Item</t>
  </si>
  <si>
    <t>UWRYP60G5</t>
  </si>
  <si>
    <t>GUID\192b01d4298e44f3926b44a8c4b2c193\Folder\Item</t>
  </si>
  <si>
    <t>12.1(12.1)</t>
  </si>
  <si>
    <t>2005/6/1</t>
  </si>
  <si>
    <t>8.25</t>
  </si>
  <si>
    <t>14.3</t>
  </si>
  <si>
    <t>2190</t>
  </si>
  <si>
    <t>205</t>
  </si>
  <si>
    <t>GUID\540bd8a29ff74d2ea9612e96838e038e\Folder\Item</t>
  </si>
  <si>
    <t>その他蓄熱仕様冷凍機</t>
  </si>
  <si>
    <t>UWAXP5BPA5</t>
  </si>
  <si>
    <t>3.75×1</t>
  </si>
  <si>
    <t>7.1</t>
  </si>
  <si>
    <t>20</t>
  </si>
  <si>
    <t>GUID\2b4f365c41c04039afdd34867ede1088\Folder\Item</t>
  </si>
  <si>
    <t>44.0</t>
  </si>
  <si>
    <t>UWAXP8BPA6</t>
  </si>
  <si>
    <t>46.4</t>
  </si>
  <si>
    <t>6.7</t>
  </si>
  <si>
    <t>121</t>
  </si>
  <si>
    <t>3.1</t>
  </si>
  <si>
    <t>84.9</t>
  </si>
  <si>
    <t>UWAP1180G5</t>
  </si>
  <si>
    <t>UWAP1800G5</t>
  </si>
  <si>
    <t>58.8</t>
  </si>
  <si>
    <t>GUID\85b4bc5c13c54bd08dd44669ad30b5f0\Folder\Item</t>
  </si>
  <si>
    <t>GUID\d64df7f622f348aab2969cfb3fd67f47\Folder\Item</t>
  </si>
  <si>
    <t>UWVA2360B5</t>
  </si>
  <si>
    <t>4002</t>
  </si>
  <si>
    <t>GUID\bdee4e00430d4303a03f2222081fa95a\Folder\Item</t>
  </si>
  <si>
    <t>UWVA3550B6</t>
  </si>
  <si>
    <t>GUID\26b7d50a0f474a198cd6633da9f71abb\Folder\Item</t>
  </si>
  <si>
    <t>314</t>
  </si>
  <si>
    <t>110</t>
  </si>
  <si>
    <t>17</t>
  </si>
  <si>
    <t>1605</t>
  </si>
  <si>
    <t>80.5</t>
  </si>
  <si>
    <t>2729</t>
  </si>
  <si>
    <t>2165</t>
  </si>
  <si>
    <t>86.5</t>
  </si>
  <si>
    <t>13</t>
  </si>
  <si>
    <t>405</t>
  </si>
  <si>
    <t>24</t>
  </si>
  <si>
    <t>GUID\99ea9104f8ec474dace758c3b3803e06\Folder\Item</t>
  </si>
  <si>
    <t>UWYP630AZ</t>
  </si>
  <si>
    <t>2002/10/1</t>
  </si>
  <si>
    <t>48.0</t>
  </si>
  <si>
    <t>UWYP3550G5Z</t>
  </si>
  <si>
    <t>1110</t>
  </si>
  <si>
    <t>UWYP1180G6Z</t>
  </si>
  <si>
    <t>47.2</t>
  </si>
  <si>
    <t>201</t>
  </si>
  <si>
    <t>UWYP3000G6Z</t>
  </si>
  <si>
    <t>GUID\c6c5b23757574f228da6734b078d34c9\Folder\Item</t>
  </si>
  <si>
    <t>GUID\020271cb61534e5ebed00dc5674514f0\Folder\Item</t>
  </si>
  <si>
    <t>13.9</t>
  </si>
  <si>
    <t>114</t>
  </si>
  <si>
    <t>16.3</t>
  </si>
  <si>
    <t>43.2</t>
  </si>
  <si>
    <t>103</t>
  </si>
  <si>
    <t>3.9</t>
  </si>
  <si>
    <t>83.7</t>
  </si>
  <si>
    <t>11.5</t>
  </si>
  <si>
    <t>UWAP100G5Z</t>
  </si>
  <si>
    <t>UWAP40G6Z</t>
  </si>
  <si>
    <t>81.7</t>
  </si>
  <si>
    <t>10.3</t>
  </si>
  <si>
    <t>9.65</t>
  </si>
  <si>
    <t>88.1</t>
  </si>
  <si>
    <t>(3.4×1)＋(3.4×1)</t>
  </si>
  <si>
    <t>ファンコイル</t>
  </si>
  <si>
    <t>消費電力(50ヘルツ電源)[W]</t>
  </si>
  <si>
    <t>10.7</t>
  </si>
  <si>
    <t>GUID\5587a2935db64c8b9cb525faa6d9fb3b\Folder\Item</t>
  </si>
  <si>
    <t>15.58</t>
  </si>
  <si>
    <t>1.30</t>
  </si>
  <si>
    <t>1.41</t>
  </si>
  <si>
    <t>FWJC4GT</t>
  </si>
  <si>
    <t>FWJC6GT</t>
  </si>
  <si>
    <t>GUID\c8d8493d5a8c4ef8917070f4b4df368d\Folder\Item</t>
  </si>
  <si>
    <t>19.1</t>
  </si>
  <si>
    <t>11.9</t>
  </si>
  <si>
    <t>1223</t>
  </si>
  <si>
    <t>17.9</t>
  </si>
  <si>
    <t>GUID\d974c58a00fd49db83647aa4e1bcd98a\Folder\Item</t>
  </si>
  <si>
    <t>FWHC6DETS</t>
  </si>
  <si>
    <t>FWHC12DETS</t>
  </si>
  <si>
    <t>4.02</t>
  </si>
  <si>
    <t>4.3</t>
  </si>
  <si>
    <t>FWHC3DED</t>
  </si>
  <si>
    <t>FWHC8DETD</t>
  </si>
  <si>
    <t>GUID\3c065c90f7d34da4b277f043b3c54e35\Folder\Item</t>
  </si>
  <si>
    <t>17.5</t>
  </si>
  <si>
    <t>1601</t>
  </si>
  <si>
    <t>FWMF12FE</t>
  </si>
  <si>
    <t>2.49</t>
  </si>
  <si>
    <t>5.1</t>
  </si>
  <si>
    <t>15.5</t>
  </si>
  <si>
    <t>FWMF3FET</t>
  </si>
  <si>
    <t>40.4</t>
  </si>
  <si>
    <t>H(1.16/1.13)、M(0.70/0.70)、L(0.46/0.46)</t>
  </si>
  <si>
    <t>GUID\d1496722e5de4c5797766f2c28a5db13\Folder\Item</t>
  </si>
  <si>
    <t>FWMF2FEH</t>
  </si>
  <si>
    <t>GUID\8b1e1c309e594e9b814a6d39f1e90dbc\Folder\Item</t>
  </si>
  <si>
    <t>2.45</t>
  </si>
  <si>
    <t>5.06</t>
  </si>
  <si>
    <t>3.89</t>
  </si>
  <si>
    <t>18.91</t>
  </si>
  <si>
    <t>GUID\a13f33dfe4324b1f8ac2b39f2e07e914\Folder\Item</t>
  </si>
  <si>
    <t>1.05</t>
  </si>
  <si>
    <t>6.68</t>
  </si>
  <si>
    <t>14.7</t>
  </si>
  <si>
    <t>2.3</t>
  </si>
  <si>
    <t>FWMF6FEHR</t>
  </si>
  <si>
    <t>5.71</t>
  </si>
  <si>
    <t>H(154/187)、M(140/155)、L(129/135)</t>
  </si>
  <si>
    <t>GUID\26ab6f3446664fcdbb1151e4b6820f3d\Folder\Item</t>
  </si>
  <si>
    <t>FWHC6DTS</t>
  </si>
  <si>
    <t>FWHC8DTD</t>
  </si>
  <si>
    <t>19.5</t>
  </si>
  <si>
    <t>FWMF8F</t>
  </si>
  <si>
    <t>H(178/208)、M(134/139)、L(118/118)</t>
  </si>
  <si>
    <t>H(1.83/2.15)、M(1.46/1.61)、L(1.31/1.41)</t>
  </si>
  <si>
    <t>GUID\0d2be56538444b82b57f729555cd8038\Folder\Item</t>
  </si>
  <si>
    <t>H(0.61/0.71)、M(0.45/0.51)、L(0.41/0.45)</t>
  </si>
  <si>
    <t>H(90/104)、M(66/69)、L(59/58)</t>
  </si>
  <si>
    <t>H(1.22/1.40)、M(0.91/1.00)、L(0.83/0.89)</t>
  </si>
  <si>
    <t>FWMF2FTZ</t>
  </si>
  <si>
    <t>14.18</t>
  </si>
  <si>
    <t>1.9</t>
  </si>
  <si>
    <t>3.5</t>
  </si>
  <si>
    <t>GUID\6a4b4a51e4614451840447a8ac12a104\Folder\Item</t>
  </si>
  <si>
    <t>GUID\21d5867afb824c9580454ae4cb867346\Folder\Item</t>
  </si>
  <si>
    <t>GUID\b1bd98214d04410c9408922340ced4c3\Folder\Item</t>
  </si>
  <si>
    <t>87.3</t>
  </si>
  <si>
    <t>GUID\27fe5394f0cd43ba9f4beeefe889df81\Folder\Item</t>
  </si>
  <si>
    <t>GUID\2b77ad33668f40358df83aacf674b67c\Folder\Item</t>
  </si>
  <si>
    <t>FWBCF65FM6</t>
  </si>
  <si>
    <t>FWBCF65FTM6</t>
  </si>
  <si>
    <t>FWBCF100FTM6</t>
  </si>
  <si>
    <t>FWBCF80FHM6</t>
  </si>
  <si>
    <t>FWBCF100FHM6</t>
  </si>
  <si>
    <t>23.54</t>
  </si>
  <si>
    <t>UAVP540C</t>
  </si>
  <si>
    <t>UAHM90C</t>
  </si>
  <si>
    <t>1150</t>
  </si>
  <si>
    <t>1.12</t>
  </si>
  <si>
    <t>2070</t>
  </si>
  <si>
    <t>1.34</t>
  </si>
  <si>
    <t>8.7</t>
  </si>
  <si>
    <t>暖房能力(50ヘルツ電源)[kW]</t>
  </si>
  <si>
    <t>FWPM8A</t>
  </si>
  <si>
    <t>FWH3B</t>
  </si>
  <si>
    <t>FWH2BZ</t>
  </si>
  <si>
    <t>FWVM3B</t>
  </si>
  <si>
    <t>2.85</t>
  </si>
  <si>
    <t>FWIL21BZ</t>
  </si>
  <si>
    <t>GUID\799492771bd94bf1b701c695ce2ab9c7\Folder\Item</t>
  </si>
  <si>
    <t>ファンコイル床置埋込低形</t>
  </si>
  <si>
    <t>FWILM31B</t>
  </si>
  <si>
    <t>31</t>
  </si>
  <si>
    <t>GUID\612abd6b761e4818be32a007d07102b2\Folder\Item</t>
  </si>
  <si>
    <t>ファン類</t>
  </si>
  <si>
    <t>タンク類</t>
  </si>
  <si>
    <t>ガスメーター</t>
  </si>
  <si>
    <t>照明器具</t>
  </si>
  <si>
    <t>電気器具</t>
  </si>
  <si>
    <t>スタイルフリーチラー JIZAI[ジザイ] 空冷ヒートポンプチラー</t>
  </si>
  <si>
    <t>電    圧[V]</t>
  </si>
  <si>
    <t>765</t>
  </si>
  <si>
    <t>118</t>
  </si>
  <si>
    <t>150</t>
  </si>
  <si>
    <t>153.0(147.8)</t>
  </si>
  <si>
    <t>電動機出力(送風機)[kW]</t>
  </si>
  <si>
    <t>GUID\425df6604f244591ad6462ca7d392cc8\Folder\Item</t>
  </si>
  <si>
    <t>UWHY40BL</t>
  </si>
  <si>
    <t>ブライン圧力損失(冷却,60ヘルツ電源)[kPa]</t>
  </si>
  <si>
    <t>75</t>
  </si>
  <si>
    <t>409</t>
  </si>
  <si>
    <t>365</t>
  </si>
  <si>
    <t>35.2</t>
  </si>
  <si>
    <t>93</t>
  </si>
  <si>
    <t>143</t>
  </si>
  <si>
    <t>463</t>
  </si>
  <si>
    <t>UWUP400DSZ</t>
  </si>
  <si>
    <t>UWXY1500F</t>
  </si>
  <si>
    <t>1390</t>
  </si>
  <si>
    <t>172.9(169.3)</t>
  </si>
  <si>
    <t>1434</t>
  </si>
  <si>
    <t>2018/12/3</t>
  </si>
  <si>
    <t>125</t>
  </si>
  <si>
    <t>358(256)</t>
  </si>
  <si>
    <t>131.1(128.1)</t>
  </si>
  <si>
    <t>UWXY150G</t>
  </si>
  <si>
    <t>1456</t>
  </si>
  <si>
    <t>1427</t>
  </si>
  <si>
    <t>14.12×4</t>
  </si>
  <si>
    <t>1318</t>
  </si>
  <si>
    <t>GUID\5f570cd233674fbebf462604322ca098\Folder\Item</t>
  </si>
  <si>
    <t>GUID\296a461e6ae14633bbe710be52a84fa6\Folder\Item</t>
  </si>
  <si>
    <t>UWXY150GL</t>
  </si>
  <si>
    <t>UWXY150GLB</t>
  </si>
  <si>
    <t>GUID\e707f1423ffd4298b1d5b5c3770d48bf\Folder\Item</t>
  </si>
  <si>
    <t>温 水 量(60ヘルツ電源)[kPa]</t>
  </si>
  <si>
    <t>86</t>
  </si>
  <si>
    <t>154</t>
  </si>
  <si>
    <t>220 ×2</t>
  </si>
  <si>
    <t>172</t>
  </si>
  <si>
    <t>39</t>
  </si>
  <si>
    <t>834</t>
  </si>
  <si>
    <t>30.0</t>
  </si>
  <si>
    <t>28</t>
  </si>
  <si>
    <t>UWYP190A</t>
  </si>
  <si>
    <t>57</t>
  </si>
  <si>
    <t>64</t>
  </si>
  <si>
    <t>35</t>
  </si>
  <si>
    <t>245</t>
  </si>
  <si>
    <t>249</t>
  </si>
  <si>
    <t>7.9</t>
  </si>
  <si>
    <t>216</t>
  </si>
  <si>
    <t>1925</t>
  </si>
  <si>
    <t>42.8</t>
  </si>
  <si>
    <t>238</t>
  </si>
  <si>
    <t>390</t>
  </si>
  <si>
    <t>129</t>
  </si>
  <si>
    <t>161</t>
  </si>
  <si>
    <t>274</t>
  </si>
  <si>
    <t>670</t>
  </si>
  <si>
    <t>76.1</t>
  </si>
  <si>
    <t>790</t>
  </si>
  <si>
    <t>536</t>
  </si>
  <si>
    <t>82</t>
  </si>
  <si>
    <t>1950</t>
  </si>
  <si>
    <t>627</t>
  </si>
  <si>
    <t>46</t>
  </si>
  <si>
    <t>UWYP3550G5</t>
  </si>
  <si>
    <t>823</t>
  </si>
  <si>
    <t>547</t>
  </si>
  <si>
    <t>74.1</t>
  </si>
  <si>
    <t>638</t>
  </si>
  <si>
    <t>UWYP3000G6</t>
  </si>
  <si>
    <t>68</t>
  </si>
  <si>
    <t>881</t>
  </si>
  <si>
    <t>1990</t>
  </si>
  <si>
    <t>70.5</t>
  </si>
  <si>
    <t>241</t>
  </si>
  <si>
    <t>383</t>
  </si>
  <si>
    <t>71</t>
  </si>
  <si>
    <t>4140</t>
  </si>
  <si>
    <t>481</t>
  </si>
  <si>
    <t>358</t>
  </si>
  <si>
    <t>45.6</t>
  </si>
  <si>
    <t>GUID\fa7f88752472483eba4218e7b1412584\Folder\Item</t>
  </si>
  <si>
    <t>190</t>
  </si>
  <si>
    <t>347</t>
  </si>
  <si>
    <t>UWRYP50G5</t>
  </si>
  <si>
    <t>2289</t>
  </si>
  <si>
    <t>GUID\1d69843c96564339a0fb3cb234d65159\Folder\Item</t>
  </si>
  <si>
    <t>147</t>
  </si>
  <si>
    <t>136</t>
  </si>
  <si>
    <t>30.4</t>
  </si>
  <si>
    <t>518</t>
  </si>
  <si>
    <t>183</t>
  </si>
  <si>
    <t>590</t>
  </si>
  <si>
    <t>227</t>
  </si>
  <si>
    <t>550</t>
  </si>
  <si>
    <t>GUID\c1682041cb8e4a928ee9239366a795ed\Folder\Item</t>
  </si>
  <si>
    <t>ＤＣインバーターユニットチラー</t>
  </si>
  <si>
    <t>158</t>
  </si>
  <si>
    <t>38.0</t>
  </si>
  <si>
    <t>9.9</t>
  </si>
  <si>
    <t>53</t>
  </si>
  <si>
    <t>350</t>
  </si>
  <si>
    <t>525</t>
  </si>
  <si>
    <t>1670</t>
  </si>
  <si>
    <t>634</t>
  </si>
  <si>
    <t>1750</t>
  </si>
  <si>
    <t>75.7</t>
  </si>
  <si>
    <t>3300</t>
  </si>
  <si>
    <t>3500</t>
  </si>
  <si>
    <t>641</t>
  </si>
  <si>
    <t>GUID\f87e9d6d5deb400da4f9a4eb335517c8\Folder\Item</t>
  </si>
  <si>
    <t>UWAP2360G6</t>
  </si>
  <si>
    <t>136.5</t>
  </si>
  <si>
    <t>438</t>
  </si>
  <si>
    <t>1525</t>
  </si>
  <si>
    <t>UWAP1800G6K</t>
  </si>
  <si>
    <t>UWAP2360G6K</t>
  </si>
  <si>
    <t>GUID\1029c5c5d71949238bdd040d66d089de\Folder\Item</t>
  </si>
  <si>
    <t>冷却水量(60ヘルツ電源)[l/min]</t>
  </si>
  <si>
    <t>UWD1700F5</t>
  </si>
  <si>
    <t>1834</t>
  </si>
  <si>
    <t>1849</t>
  </si>
  <si>
    <t>1234</t>
  </si>
  <si>
    <t>31.2</t>
  </si>
  <si>
    <t>565</t>
  </si>
  <si>
    <t>88.9</t>
  </si>
  <si>
    <t>772</t>
  </si>
  <si>
    <t>1147</t>
  </si>
  <si>
    <t>GUID\b64e546990f545e3bc163ac3df45d17f\Folder\Item</t>
  </si>
  <si>
    <t>UWP150A</t>
  </si>
  <si>
    <t>209</t>
  </si>
  <si>
    <t>325</t>
  </si>
  <si>
    <t>252</t>
  </si>
  <si>
    <t>434</t>
  </si>
  <si>
    <t>449</t>
  </si>
  <si>
    <t>343</t>
  </si>
  <si>
    <t>GUID\f146a1d79b9c4956ba91f0745796cfa9\Folder\Item</t>
  </si>
  <si>
    <t>427</t>
  </si>
  <si>
    <t>空冷冷専ブラインインバーターチラー</t>
  </si>
  <si>
    <t>292</t>
  </si>
  <si>
    <t>空冷冷専ブラインチラー</t>
  </si>
  <si>
    <t>UWAP10AZ</t>
  </si>
  <si>
    <t>47.6</t>
  </si>
  <si>
    <t>40.8</t>
  </si>
  <si>
    <t>165</t>
  </si>
  <si>
    <t>77.7</t>
  </si>
  <si>
    <t>78.1</t>
  </si>
  <si>
    <t>UWQY300A</t>
  </si>
  <si>
    <t>給湯暖房用熱源機</t>
  </si>
  <si>
    <t>281</t>
  </si>
  <si>
    <t>0.35×2</t>
  </si>
  <si>
    <t>GUID\325852253fea4680a1d280075a8f788b\Folder\Item</t>
  </si>
  <si>
    <t>49 (冬期 49)</t>
  </si>
  <si>
    <t>温水温度(暖房,還･入口)[℃]</t>
  </si>
  <si>
    <t>17.62</t>
  </si>
  <si>
    <t>41.94</t>
  </si>
  <si>
    <t>FWJC8GT</t>
  </si>
  <si>
    <t>52.19</t>
  </si>
  <si>
    <t>ファンコイル 天井埋込カセット形１方向吹出</t>
  </si>
  <si>
    <t>1.92</t>
  </si>
  <si>
    <t>H(75/76)、M(42/42)、L(25/25)</t>
  </si>
  <si>
    <t>9.87</t>
  </si>
  <si>
    <t>4.31</t>
  </si>
  <si>
    <t>10.46</t>
  </si>
  <si>
    <t>天井埋込カセット形 1方向吹出形 大温度差形</t>
  </si>
  <si>
    <t>GUID\b2a409137930489abd4c9b53abc3fcda\Folder\Item</t>
  </si>
  <si>
    <t>FWHC4DEHS</t>
  </si>
  <si>
    <t>13.03</t>
  </si>
  <si>
    <t>天井埋込カセット形 2方向吹出形 標準形</t>
  </si>
  <si>
    <t>FWHC2DED</t>
  </si>
  <si>
    <t>GUID\6917f3758f724d4c89bb1fe215b5f03b\Folder\Item</t>
  </si>
  <si>
    <t>FWHC6DEHD</t>
  </si>
  <si>
    <t>FWHC12DEHD</t>
  </si>
  <si>
    <t>GUID\6f7a42e8d89a41a88cff520e60cf4c8a\Folder\Item</t>
  </si>
  <si>
    <t>FWMF12FEZ</t>
  </si>
  <si>
    <t>FWMF2FET</t>
  </si>
  <si>
    <t>GUID\f5b38985c20645889e69eb5543573f62\Folder\Item</t>
  </si>
  <si>
    <t>FWMF8FETZ</t>
  </si>
  <si>
    <t>GUID\8b3e8aebc1c54570a8c8a5ca3d54ca93\Folder\Item</t>
  </si>
  <si>
    <t>FWMF6FEHZ</t>
  </si>
  <si>
    <t>1.49</t>
  </si>
  <si>
    <t>8.90</t>
  </si>
  <si>
    <t>17.80</t>
  </si>
  <si>
    <t>GUID\891e4bf62bfe485aa2a92f5cbfbf2a5f\Folder\Item</t>
  </si>
  <si>
    <t>36.0</t>
  </si>
  <si>
    <t>GUID\af5be56adbb8425dbf5b0eab87308b6c\Folder\Item</t>
  </si>
  <si>
    <t>10.28</t>
  </si>
  <si>
    <t>GUID\04028b45cfb74a6b889734e0056498ff\Folder\Item</t>
  </si>
  <si>
    <t>4.24</t>
  </si>
  <si>
    <t>32.0</t>
  </si>
  <si>
    <t>H(1.59/1.88)、M(1.40/1.56)、L(1.29/1.36)</t>
  </si>
  <si>
    <t>GUID\a5655a287aa142978fd97de8027b4b8f\Folder\Item</t>
  </si>
  <si>
    <t>H(0.51/0.62)、M(0.46/0.53)、L(0.43/0.47)</t>
  </si>
  <si>
    <t>GUID\c9e3584c9f8147b8a93ad9608510f1e2\Folder\Item</t>
  </si>
  <si>
    <t>GUID\69450d1970eb42b08ae86d62123cc1d9\Folder\Item</t>
  </si>
  <si>
    <t>FWHC4DHS</t>
  </si>
  <si>
    <t>FWHC12DHS</t>
  </si>
  <si>
    <t>GUID\4cd6ba28988b47e882bd1fd51990b107\Folder\Item</t>
  </si>
  <si>
    <t>GUID\21a2b294a80d4534ab01e03f233ca1a1\Folder\Item</t>
  </si>
  <si>
    <t>FWHC6DHD</t>
  </si>
  <si>
    <t>GUID\5973f64004c94633811446492c1af899\Folder\Item</t>
  </si>
  <si>
    <t>GUID\9365a12cd4d74ec0a03da09dca2f6a41\Folder\Item</t>
  </si>
  <si>
    <t>GUID\78d4f372b847463d94fc9fb468856480\Folder\Item</t>
  </si>
  <si>
    <t>8.72</t>
  </si>
  <si>
    <t>FWBCF80F5</t>
  </si>
  <si>
    <t>GUID\df347bf977424bc2922af9cb30395cac\Folder\Item</t>
  </si>
  <si>
    <t>GUID\28d015a77511447e911fb996497cf625\Folder\Item</t>
  </si>
  <si>
    <t>FWBCF65FT5</t>
  </si>
  <si>
    <t>FWBCF100FT6</t>
  </si>
  <si>
    <t>大型4方吹カセット形 簡易メンテ形 標準形</t>
  </si>
  <si>
    <t>大型4方吹カセット形 簡易メンテ形 低水量形</t>
  </si>
  <si>
    <t>GUID\7fab809d2002454baa165b60c1348f8e\Folder\Item</t>
  </si>
  <si>
    <t>FWBCF80FTM6</t>
  </si>
  <si>
    <t>GUID\4fafb82326d74edfa4f08a5fcee0fdfb\Folder\Item</t>
  </si>
  <si>
    <t>大型ファンコイルユニットシリーズ</t>
  </si>
  <si>
    <t>機外静圧(60ヘルツ電源)[Pa]</t>
  </si>
  <si>
    <t>950</t>
  </si>
  <si>
    <t>1470</t>
  </si>
  <si>
    <t>47.09</t>
  </si>
  <si>
    <t>750</t>
  </si>
  <si>
    <t>UAHM375C</t>
  </si>
  <si>
    <t>43.6</t>
  </si>
  <si>
    <t>1.63</t>
  </si>
  <si>
    <t>受注対応機種</t>
  </si>
  <si>
    <t>32.76</t>
  </si>
  <si>
    <t>107</t>
  </si>
  <si>
    <t>FWH4BZ</t>
  </si>
  <si>
    <t>FWH6BZ</t>
  </si>
  <si>
    <t>FWH8BZ</t>
  </si>
  <si>
    <t>FWV3B</t>
  </si>
  <si>
    <t>FWV2BZ</t>
  </si>
  <si>
    <t>GUID\ee45049195d14ba1974606f17d4a9eb5\Folder\Item</t>
  </si>
  <si>
    <t>FWV4BZ</t>
  </si>
  <si>
    <t>GUID\a3405dc498ee4e10bbc962af93beda08\Folder\Item</t>
  </si>
  <si>
    <t>FWV6BZ</t>
  </si>
  <si>
    <t>FWV8BZ</t>
  </si>
  <si>
    <t>FWV12BZ</t>
  </si>
  <si>
    <t>GUID\2f31861975124838b415688915eff4e9\Folder\Item</t>
  </si>
  <si>
    <t>GUID\2e80c784d2fb42c9857986b252f47d39\Folder\Item</t>
  </si>
  <si>
    <t>GUID\b8866f9881c544ff953e84626d47523d\Folder\Item</t>
  </si>
  <si>
    <t>GUID\77d4240d8b2d43c394bec4dfe74416ef\Folder\Item</t>
  </si>
  <si>
    <t>GUID\2d05d46122464e81851d1779da4dcb6f\Folder\Item</t>
  </si>
  <si>
    <t>FWILM121B</t>
  </si>
  <si>
    <t>機器分類コード</t>
  </si>
  <si>
    <t>小分類</t>
  </si>
  <si>
    <t>ヘッダ</t>
  </si>
  <si>
    <t>制気口(丸)</t>
  </si>
  <si>
    <t>温 水 量(50ヘルツ電源)[l/min]</t>
  </si>
  <si>
    <t>外形寸法  Ｄ[㎜]</t>
  </si>
  <si>
    <t>力率(冷却,50ヘルツ電源)[%]</t>
  </si>
  <si>
    <t>UWHY30B</t>
  </si>
  <si>
    <t>UWHY50B</t>
  </si>
  <si>
    <t>46.8(46.8)</t>
  </si>
  <si>
    <t>電動機出力(圧縮機)[kW]</t>
  </si>
  <si>
    <t>(3.8×1)×4</t>
  </si>
  <si>
    <t>UWHY30BL</t>
  </si>
  <si>
    <t>285</t>
  </si>
  <si>
    <t>ブライン水量(加熱,60ヘルツ電源)[l/min]</t>
  </si>
  <si>
    <t>64.5</t>
  </si>
  <si>
    <t>モジュールチラーヘキサゴン</t>
  </si>
  <si>
    <t>696</t>
  </si>
  <si>
    <t>GUID\6001b3ce8c3d4c7988c4d84621f5316a\Folder\Item</t>
  </si>
  <si>
    <t>UWXY118G</t>
  </si>
  <si>
    <t>147.0(144.6)</t>
  </si>
  <si>
    <t>GUID\a97a090a408b4a5f8a763c16b4280ffb\Folder\Item</t>
  </si>
  <si>
    <t>1398</t>
  </si>
  <si>
    <t>ヘキサゴンＧＸモジュールチラー　ポンプレス機</t>
  </si>
  <si>
    <t>21.2</t>
  </si>
  <si>
    <t>90.2</t>
  </si>
  <si>
    <t>91.0</t>
  </si>
  <si>
    <t>20.0</t>
  </si>
  <si>
    <t>0.34</t>
  </si>
  <si>
    <t>23.2</t>
  </si>
  <si>
    <t>28.0</t>
  </si>
  <si>
    <t>758</t>
  </si>
  <si>
    <t>685</t>
  </si>
  <si>
    <t>1</t>
  </si>
  <si>
    <t>24.0</t>
  </si>
  <si>
    <t>485</t>
  </si>
  <si>
    <t>198</t>
  </si>
  <si>
    <t>3431</t>
  </si>
  <si>
    <t>3900</t>
  </si>
  <si>
    <t>394</t>
  </si>
  <si>
    <t>GUID\ba4f7712aa37455fb6559179386c6ec8\Folder\Item</t>
  </si>
  <si>
    <t>878</t>
  </si>
  <si>
    <t>2003/4/1</t>
  </si>
  <si>
    <t>187</t>
  </si>
  <si>
    <t>194</t>
  </si>
  <si>
    <t>3511</t>
  </si>
  <si>
    <t>31.6</t>
  </si>
  <si>
    <t>79</t>
  </si>
  <si>
    <t>2100</t>
  </si>
  <si>
    <t>467</t>
  </si>
  <si>
    <t>39.6</t>
  </si>
  <si>
    <t>GUID\994ba0ea90b243f196a44f5c8a83522a\Folder\Item</t>
  </si>
  <si>
    <t>569</t>
  </si>
  <si>
    <t>UWRYP40G5</t>
  </si>
  <si>
    <t>GUID\e01c911004a14264b604259ada043937\Folder\Item</t>
  </si>
  <si>
    <t>UWRYP80G6</t>
  </si>
  <si>
    <t>930×2</t>
  </si>
  <si>
    <t>598</t>
  </si>
  <si>
    <t>GUID\02b7938f2a714571b0c11350e850e761\Folder\Item</t>
  </si>
  <si>
    <t>34.8</t>
  </si>
  <si>
    <t>GUID\7a95999699ed4a4187bcfbbcacd85313\Folder\Item</t>
  </si>
  <si>
    <t>UWAP250A</t>
  </si>
  <si>
    <t>27.2</t>
  </si>
  <si>
    <t>GUID\12177ba8e8e848c5b188b5b4ced5d145\Folder\Item</t>
  </si>
  <si>
    <t>68.5</t>
  </si>
  <si>
    <t>3031</t>
  </si>
  <si>
    <t>標準タイプ・年間冷却形</t>
  </si>
  <si>
    <t>GUID\d3f2b7cf88fc4d6387803f3cbedccb0f\Folder\Item</t>
  </si>
  <si>
    <t>1798</t>
  </si>
  <si>
    <t>GUID\55df9b3a779c40bc9c8c01004dbf9e86\Folder\Item</t>
  </si>
  <si>
    <t>2009/1/1</t>
  </si>
  <si>
    <t>3940</t>
  </si>
  <si>
    <t>1587</t>
  </si>
  <si>
    <t>UWD4000F5</t>
  </si>
  <si>
    <t>水温度差(冷水)[℃]</t>
  </si>
  <si>
    <t>GUID\87e1eddfa01a40bf8c35e012a5423fef\Folder\Item</t>
  </si>
  <si>
    <t>478</t>
  </si>
  <si>
    <t>GUID\ab959a4a1b8842dc86326c45ebe108eb\Folder\Item</t>
  </si>
  <si>
    <t>169</t>
  </si>
  <si>
    <t>278</t>
  </si>
  <si>
    <t>GUID\ea197959d0fc429dbc71112a7f0d381f\Folder\Item</t>
  </si>
  <si>
    <t>UWAXP125BZ</t>
  </si>
  <si>
    <t>UWAXP190BZ</t>
  </si>
  <si>
    <t>97</t>
  </si>
  <si>
    <t>GUID\c848890049964a4bae58a3c8952668d3\Folder\Item</t>
  </si>
  <si>
    <t>UWAP60G5Z</t>
  </si>
  <si>
    <t>50-05-100-3100-050</t>
  </si>
  <si>
    <t>3.20</t>
  </si>
  <si>
    <t>UWP8AZ</t>
  </si>
  <si>
    <t>38.8</t>
  </si>
  <si>
    <t>176</t>
  </si>
  <si>
    <t>65.7</t>
  </si>
  <si>
    <t>JIZAI HEAT</t>
  </si>
  <si>
    <t>50-05-650-4100-030</t>
  </si>
  <si>
    <t>267</t>
  </si>
  <si>
    <t>0.38</t>
  </si>
  <si>
    <t>GUID\2018fe68a9774ebc910e6869cab0e532\Folder\Item</t>
  </si>
  <si>
    <t>GUID\c8dadd1cb00c40c4b36bae09b959b9f1\Folder\Item</t>
  </si>
  <si>
    <t>天井埋込カセット形 1方向吹出形 標準形</t>
  </si>
  <si>
    <t>376</t>
  </si>
  <si>
    <t>7.47</t>
  </si>
  <si>
    <t>GUID\37393f1dc946483485cd8320f5b1fd19\Folder\Item</t>
  </si>
  <si>
    <t>GUID\4ce6b78c221147f390d9fe21aa67610d\Folder\Item</t>
  </si>
  <si>
    <t>FWHC3DEHS</t>
  </si>
  <si>
    <t>12.07</t>
  </si>
  <si>
    <t>GUID\843c101b187342968c1c918fa7e6918d\Folder\Item</t>
  </si>
  <si>
    <t>H(0.58/0.57)、M(0.38/0.37)、L(0.25/0.24)</t>
  </si>
  <si>
    <t>GUID\dc2d74d6324849218ec28dd42e8cfa65\Folder\Item</t>
  </si>
  <si>
    <t>GUID\ea9db6946649448f837c6d496e361473\Folder\Item</t>
  </si>
  <si>
    <t>22.0</t>
  </si>
  <si>
    <t>0.92</t>
  </si>
  <si>
    <t>0.27</t>
  </si>
  <si>
    <t>0.67</t>
  </si>
  <si>
    <t>3.71</t>
  </si>
  <si>
    <t>4.82</t>
  </si>
  <si>
    <t>ファンコイルユニット・標準シリーズ</t>
  </si>
  <si>
    <t>H(50/61)、M(44/48)、L(41/43)</t>
  </si>
  <si>
    <t>FWHC3DS</t>
  </si>
  <si>
    <t>1496</t>
  </si>
  <si>
    <t>H(75/97)、M(57/64)、L(53/55)</t>
  </si>
  <si>
    <t>H(1.55/1.87)、M(1.38/1.54)、L(1.27/1.35)</t>
  </si>
  <si>
    <t>FWHC3DHS</t>
  </si>
  <si>
    <t>GUID\2adad98c97c04553bbd61453a95df241\Folder\Item</t>
  </si>
  <si>
    <t>H(121/138)、M(84/86)、L(75/74)</t>
  </si>
  <si>
    <t>GUID\fdc82f113d1b4a7bbdf609403b76c76b\Folder\Item</t>
  </si>
  <si>
    <t>GUID\310323f1a6ea4c499447958134b22669\Folder\Item</t>
  </si>
  <si>
    <t>63.7</t>
  </si>
  <si>
    <t>FWBCF100F5</t>
  </si>
  <si>
    <t>90.16</t>
  </si>
  <si>
    <t>33.6</t>
  </si>
  <si>
    <t>FWBCF80FH5</t>
  </si>
  <si>
    <t>GUID\a02504bbf71443049c27394ab80e1e0d\Folder\Item</t>
  </si>
  <si>
    <t>GUID\f03d666b27f540808b047d9918319bf1\Folder\Item</t>
  </si>
  <si>
    <t>GUID\391b536d129b408fb89ddbd0bd64dc62\Folder\Item</t>
  </si>
  <si>
    <t>UAHM150CZ</t>
  </si>
  <si>
    <t>GUID\b531084489524bba8625baa8861d38c9\Folder\Item</t>
  </si>
  <si>
    <t>492</t>
  </si>
  <si>
    <t>4.79</t>
  </si>
  <si>
    <t>GUID\76e3d7b96c55479487390ec8bd9bcc7e\Folder\Item</t>
  </si>
  <si>
    <t>GUID\6f938fe552fc4e099c19cec5b2894519\Folder\Item</t>
  </si>
  <si>
    <t>GUID\2473525888a54cc5ab4e0437e19ac986\Folder\Item</t>
  </si>
  <si>
    <t>GUID\2b59b4163f964861b18359fb559fe1c5\Folder\Item</t>
  </si>
  <si>
    <t>FWVM2BZ</t>
  </si>
  <si>
    <t>FWVM4BZ</t>
  </si>
  <si>
    <t>FWVM6BZ</t>
  </si>
  <si>
    <t>FWVM8BZ</t>
  </si>
  <si>
    <t>GUID\ff6aad6ce60546f38e6721565356cc50\Folder\Item</t>
  </si>
  <si>
    <t>FWIL21B</t>
  </si>
  <si>
    <t>GUID\a209aeb0cfad4ee795f6fd698da9e9a2\Folder\Item</t>
  </si>
  <si>
    <t>FWIL41B</t>
  </si>
  <si>
    <t>FWIL61B</t>
  </si>
  <si>
    <t>FWIL81B</t>
  </si>
  <si>
    <t>50-05-300-2100-040</t>
  </si>
  <si>
    <t>ファンコイルユニットローボーイ埋込形</t>
  </si>
  <si>
    <t>グループ</t>
  </si>
  <si>
    <t>冷却塔</t>
  </si>
  <si>
    <t>トラップ</t>
  </si>
  <si>
    <t>セントラル空調・チリングユニット</t>
  </si>
  <si>
    <t>モジュール制御対応機</t>
  </si>
  <si>
    <t>冷 水 量(50ヘルツ電源)[l/min]</t>
  </si>
  <si>
    <t>力率(加熱,60ヘルツ電源)[%]</t>
  </si>
  <si>
    <t>GUID\5609629052db4d23916e18cf614c69ad\Folder\Item</t>
  </si>
  <si>
    <t>22.1(21.0)</t>
  </si>
  <si>
    <t>430(307)</t>
  </si>
  <si>
    <t>温水圧力損失(60ヘルツ電源)[kPa]</t>
  </si>
  <si>
    <t>37(19)</t>
  </si>
  <si>
    <t>ブライン水量(冷却,50ヘルツ電源)[l/min]</t>
  </si>
  <si>
    <t>142.2</t>
  </si>
  <si>
    <t>146.2</t>
  </si>
  <si>
    <t>ヘキサゴンフォースモジュールチラー</t>
  </si>
  <si>
    <t>32.2(31.6)</t>
  </si>
  <si>
    <t>135.7(133.0)</t>
  </si>
  <si>
    <t>GUID\0e1c6e8ebccc474894112a0eea0c1e90\Folder\Item</t>
  </si>
  <si>
    <t>66.1(64.6)</t>
  </si>
  <si>
    <t>64.4(63.5)</t>
  </si>
  <si>
    <t>GUID\83815eb39749403097ef191e8b1d254e\Folder\Item</t>
  </si>
  <si>
    <t>GUID\a32c3743876143cca957782752ae60ae\Folder\Item</t>
  </si>
  <si>
    <t>127.7(125.6)</t>
  </si>
  <si>
    <t>168.8(166.1)</t>
  </si>
  <si>
    <t>GUID\9eda511bd01b4895a130d58fd17c9e5f\Folder\Item</t>
  </si>
  <si>
    <t>始動電流(加熱,50ヘルツ電源)[A]</t>
  </si>
  <si>
    <t>GUID\4bdb6d78eb51428291e00c588a0d8f21\Folder\Item</t>
  </si>
  <si>
    <t>11.2</t>
  </si>
  <si>
    <t>3.75</t>
  </si>
  <si>
    <t>16.0</t>
  </si>
  <si>
    <t>22.4</t>
  </si>
  <si>
    <t>92.6</t>
  </si>
  <si>
    <t>11.25</t>
  </si>
  <si>
    <t>12.0</t>
  </si>
  <si>
    <t>83.0</t>
  </si>
  <si>
    <t>69.7</t>
  </si>
  <si>
    <t>85.0</t>
  </si>
  <si>
    <t>148.2</t>
  </si>
  <si>
    <t>GUID\9a5b028550af423395c6ad130335f73b\Folder\Item</t>
  </si>
  <si>
    <t>2013</t>
  </si>
  <si>
    <t>3980</t>
  </si>
  <si>
    <t>UWVY1500B6</t>
  </si>
  <si>
    <t>50.5</t>
  </si>
  <si>
    <t>GUID\db22cf44ff48435fbcce34f144f960d9\Folder\Item</t>
  </si>
  <si>
    <t>15.7(15.7)</t>
  </si>
  <si>
    <t>180+220</t>
  </si>
  <si>
    <t>UWAXP750B</t>
  </si>
  <si>
    <t>2500</t>
  </si>
  <si>
    <t>29.2</t>
  </si>
  <si>
    <t>54.5</t>
  </si>
  <si>
    <t>24.4</t>
  </si>
  <si>
    <t>UWAP190A</t>
  </si>
  <si>
    <t>94.6</t>
  </si>
  <si>
    <t>GUID\dd0724a09d6e40dd9b3d8f7b22e3c751\Folder\Item</t>
  </si>
  <si>
    <t>28.8</t>
  </si>
  <si>
    <t>GUID\01e42e5d0e7444d9b20e86caa08a6a13\Folder\Item</t>
  </si>
  <si>
    <t>112.5</t>
  </si>
  <si>
    <t>91.8</t>
  </si>
  <si>
    <t>UWVA1180B5</t>
  </si>
  <si>
    <t>UWVA1800B5</t>
  </si>
  <si>
    <t>50.1</t>
  </si>
  <si>
    <t>5</t>
  </si>
  <si>
    <t>UWP600A</t>
  </si>
  <si>
    <t>UWYP1180G5Z</t>
  </si>
  <si>
    <t>UWYP1500G5Z</t>
  </si>
  <si>
    <t>97.4</t>
  </si>
  <si>
    <t>UWAXP630BZ</t>
  </si>
  <si>
    <t>29.6</t>
  </si>
  <si>
    <t>UWAP50G5Z</t>
  </si>
  <si>
    <t>118.5</t>
  </si>
  <si>
    <t>2.42</t>
  </si>
  <si>
    <t>18.0</t>
  </si>
  <si>
    <t>騒 音 値SPL(加熱,50ヘルツ電源,強)[db]</t>
  </si>
  <si>
    <t>循環加温ヒートポンプ　ＪＩＺＡＩ　Ｈｅａｔ</t>
  </si>
  <si>
    <t>FWJC12G</t>
  </si>
  <si>
    <t>GUID\bf8797ee4fcf446e8994df10315b53d6\Folder\Item</t>
  </si>
  <si>
    <t>3.57</t>
  </si>
  <si>
    <t>FWHC4DETS</t>
  </si>
  <si>
    <t>55.3</t>
  </si>
  <si>
    <t>FWHC2DEHS</t>
  </si>
  <si>
    <t>3.79</t>
  </si>
  <si>
    <t>FWHC6DETD</t>
  </si>
  <si>
    <t>FWHC12DETD</t>
  </si>
  <si>
    <t>GUID\4f669dc9134a46ae92096b24cdd499b3\Folder\Item</t>
  </si>
  <si>
    <t>FWHC4DEHD</t>
  </si>
  <si>
    <t>天井埋込形 標準形</t>
  </si>
  <si>
    <t>H(31/31)、M(16/16)、L(11/11)</t>
  </si>
  <si>
    <t>20.8</t>
  </si>
  <si>
    <t>FWMF8FEZ</t>
  </si>
  <si>
    <t>6.25</t>
  </si>
  <si>
    <t>FWMF6FETZ</t>
  </si>
  <si>
    <t>パネル質量[kg]</t>
  </si>
  <si>
    <t>GUID\badd9ab7a5934fa5ad9c6a904e36a4e1\Folder\Item</t>
  </si>
  <si>
    <t>4.0</t>
  </si>
  <si>
    <t>19.70</t>
  </si>
  <si>
    <t>2.02</t>
  </si>
  <si>
    <t>6.72</t>
  </si>
  <si>
    <t>FWMF14FEHR</t>
  </si>
  <si>
    <t>H(0.50/0.62)、M(0.46/0.53)、L(0.43/0.47)</t>
  </si>
  <si>
    <t>FWHC12DS</t>
  </si>
  <si>
    <t>FWHC4DTS</t>
  </si>
  <si>
    <t>H(1.19/1.50)、M(0.85/1.03)、L(0.72/0.81)</t>
  </si>
  <si>
    <t>FWHC12DTS</t>
  </si>
  <si>
    <t>H(2.21/2.84)、M(1.57/1.96)、L(1.34/1.55)</t>
  </si>
  <si>
    <t>FWHC2DHS</t>
  </si>
  <si>
    <t>GUID\97a8eb9e0d6d46bc96edf4822cc5df66\Folder\Item</t>
  </si>
  <si>
    <t>FWHC6DTD</t>
  </si>
  <si>
    <t>FWHC4DHD</t>
  </si>
  <si>
    <t>FWHC12DHD</t>
  </si>
  <si>
    <t>H(0.46/0.52)、M(0.31/0.33)、L(0.20/0.21)</t>
  </si>
  <si>
    <t>FWMF3F</t>
  </si>
  <si>
    <t>H(60/70)、M(41/42)、L(36/36)</t>
  </si>
  <si>
    <t>H(0.63/0.78)、M(0.40/0.46)、L(0.25/0.28)</t>
  </si>
  <si>
    <t>GUID\8334c63a932548dbb65141e7aecc5600\Folder\Item</t>
  </si>
  <si>
    <t>GUID\df0c7a0c8a2b4464a11ed95646a88e3b\Folder\Item</t>
  </si>
  <si>
    <t>FWBCF65FH6</t>
  </si>
  <si>
    <t>GUID\48274f8073814da1acf2032b6ddc9276\Folder\Item</t>
  </si>
  <si>
    <t>FWBCF50FM5</t>
  </si>
  <si>
    <t>GUID\a8196b3efcd94426a832b24a9d22a6e0\Folder\Item</t>
  </si>
  <si>
    <t>FWBCF80FM6</t>
  </si>
  <si>
    <t>GUID\5bcf93e53cb74652a117d9aa70cc8c6a\Folder\Item</t>
  </si>
  <si>
    <t>GUID\91bf03ebfff1467c810724516b754913\Folder\Item</t>
  </si>
  <si>
    <t>59.3</t>
  </si>
  <si>
    <t>天井吊露出ダクト接続形</t>
  </si>
  <si>
    <t>50-05-300-2100-080</t>
  </si>
  <si>
    <t>58.5</t>
  </si>
  <si>
    <t>UAHM450C</t>
  </si>
  <si>
    <t>GUID\b28918be63e84008b5c5402ee03d3c43\Folder\Item</t>
  </si>
  <si>
    <t>FWH12B</t>
  </si>
  <si>
    <t>GUID\5d3f662a191045b9b023f022087824c3\Folder\Item</t>
  </si>
  <si>
    <t>FWH12BZ</t>
  </si>
  <si>
    <t>FWV12B</t>
  </si>
  <si>
    <t>GUID\7708c2c6429f44ed95d381da1f027c90\Folder\Item</t>
  </si>
  <si>
    <t>ファンコイル 床置埋込形</t>
  </si>
  <si>
    <t>6.83</t>
  </si>
  <si>
    <t>GUID\69880cadb6ef4cbb96dcc794875cf98a\Folder\Item</t>
  </si>
  <si>
    <t>FWILM81BZ</t>
  </si>
  <si>
    <t>消火器具</t>
  </si>
  <si>
    <t>スピーカー</t>
  </si>
  <si>
    <t>冷媒管ラック</t>
  </si>
  <si>
    <t>メーカーコード</t>
  </si>
  <si>
    <t>温 水 量(60ヘルツ電源)[l/min]</t>
  </si>
  <si>
    <t>冷凍機</t>
  </si>
  <si>
    <t>2015/12/01</t>
  </si>
  <si>
    <t>1500</t>
  </si>
  <si>
    <t>92(92)</t>
  </si>
  <si>
    <t>338(242)</t>
  </si>
  <si>
    <t>GUID\7bf359475ed94743a821ef13bde6fa94\Folder\Item</t>
  </si>
  <si>
    <t>6.6×4</t>
  </si>
  <si>
    <t>UWXY180FAC</t>
  </si>
  <si>
    <t>258(184)</t>
  </si>
  <si>
    <t>143.7(141.6)</t>
  </si>
  <si>
    <t>UWXY118FAC</t>
  </si>
  <si>
    <t>GUID\7585f18aa57f4a5d89db38dd4548f404\Folder\Item</t>
  </si>
  <si>
    <t>95(95)</t>
  </si>
  <si>
    <t>31.0(30.5)</t>
  </si>
  <si>
    <t>GUID\1ea6a1bf0c7b4b18b0b331e1237a8245\Folder\Item</t>
  </si>
  <si>
    <t>1424</t>
  </si>
  <si>
    <t>160(85)</t>
  </si>
  <si>
    <t>1333</t>
  </si>
  <si>
    <t>GUID\0cb9f8196a5a4ff1ac0663204710a174\Folder\Item</t>
  </si>
  <si>
    <t>220</t>
  </si>
  <si>
    <t>GUID\316b20f0ba21471595eadccafc9ddf82\Folder\Item</t>
  </si>
  <si>
    <t>13.2</t>
  </si>
  <si>
    <t>32</t>
  </si>
  <si>
    <t>43</t>
  </si>
  <si>
    <t>4.4</t>
  </si>
  <si>
    <t>5.2</t>
  </si>
  <si>
    <t>81.4</t>
  </si>
  <si>
    <t>7.6</t>
  </si>
  <si>
    <t>0.4</t>
  </si>
  <si>
    <t>82.2</t>
  </si>
  <si>
    <t>42.5</t>
  </si>
  <si>
    <t>122</t>
  </si>
  <si>
    <t>402</t>
  </si>
  <si>
    <t>14.4</t>
  </si>
  <si>
    <t>UWYP500A</t>
  </si>
  <si>
    <t>0.8</t>
  </si>
  <si>
    <t>15.6</t>
  </si>
  <si>
    <t>18.8</t>
  </si>
  <si>
    <t>71.0</t>
  </si>
  <si>
    <t>1.2</t>
  </si>
  <si>
    <t>89.4</t>
  </si>
  <si>
    <t>300</t>
  </si>
  <si>
    <t>700</t>
  </si>
  <si>
    <t>304</t>
  </si>
  <si>
    <t>1700</t>
  </si>
  <si>
    <t>1820</t>
  </si>
  <si>
    <t>3.2</t>
  </si>
  <si>
    <t>631</t>
  </si>
  <si>
    <t>50</t>
  </si>
  <si>
    <t>4.8</t>
  </si>
  <si>
    <t>GUID\36e9e3cad524426681551d94659263b7\Folder\Item</t>
  </si>
  <si>
    <t>1420</t>
  </si>
  <si>
    <t>6.4</t>
  </si>
  <si>
    <t>GUID\88c39cdb5eb846dbb017417b32921d69\Folder\Item</t>
  </si>
  <si>
    <t>9.6</t>
  </si>
  <si>
    <t>140</t>
  </si>
  <si>
    <t>GUID\3222a99dc26541909e70f81651cfc05e\Folder\Item</t>
  </si>
  <si>
    <t>GUID\7779140e85f44de5b9e0a456a9c10852\Folder\Item</t>
  </si>
  <si>
    <t>1620</t>
  </si>
  <si>
    <t>1740</t>
  </si>
  <si>
    <t>2.8</t>
  </si>
  <si>
    <t>5.6</t>
  </si>
  <si>
    <t>106.5</t>
  </si>
  <si>
    <t>111</t>
  </si>
  <si>
    <t>2075</t>
  </si>
  <si>
    <t>202</t>
  </si>
  <si>
    <t>UWVY3550B5</t>
  </si>
  <si>
    <t>88.6</t>
  </si>
  <si>
    <t>100</t>
  </si>
  <si>
    <t>504</t>
  </si>
  <si>
    <t>UWVY3000B6</t>
  </si>
  <si>
    <t>104</t>
  </si>
  <si>
    <t>2028</t>
  </si>
  <si>
    <t>GUID\4e4470f24ea34abab83c770d7272a54d\Folder\Item</t>
  </si>
  <si>
    <t>UWRYP60G6</t>
  </si>
  <si>
    <t>90.2(90.2)</t>
  </si>
  <si>
    <t>6.8</t>
  </si>
  <si>
    <t>UWAXP375B</t>
  </si>
  <si>
    <t>180+180</t>
  </si>
  <si>
    <t>59.7</t>
  </si>
  <si>
    <t>UWAXP630B</t>
  </si>
  <si>
    <t>21</t>
  </si>
  <si>
    <t>2008/9/1</t>
  </si>
  <si>
    <t>UWAXP5BPA6</t>
  </si>
  <si>
    <t>41.3</t>
  </si>
  <si>
    <t>9.2</t>
  </si>
  <si>
    <t>8.0</t>
  </si>
  <si>
    <t>84.6</t>
  </si>
  <si>
    <t>19.2</t>
  </si>
  <si>
    <t>UWAP1500G5</t>
  </si>
  <si>
    <t>UWAP1180G6</t>
  </si>
  <si>
    <t>UWAP1800G6</t>
  </si>
  <si>
    <t>GUID\98dc1f33c86d4e749360387c2b3247d1\Folder\Item</t>
  </si>
  <si>
    <t>GUID\59de18b8f54641d988e35efacd9dd580\Folder\Item</t>
  </si>
  <si>
    <t>UWAP2360G5K</t>
  </si>
  <si>
    <t>GUID\9f9143cf7dbe43e9a2224ff110101fdb\Folder\Item</t>
  </si>
  <si>
    <t>GUID\dcbc1e9b9bda4db0b905b24d2c18e69e\Folder\Item</t>
  </si>
  <si>
    <t>2046</t>
  </si>
  <si>
    <t>UWVA2360B6</t>
  </si>
  <si>
    <t>冷却水圧力損失(50ヘルツ電源)[kPa]</t>
  </si>
  <si>
    <t>UWD1320F5</t>
  </si>
  <si>
    <t>2464</t>
  </si>
  <si>
    <t>81.8</t>
  </si>
  <si>
    <t>10</t>
  </si>
  <si>
    <t>522</t>
  </si>
  <si>
    <t>820</t>
  </si>
  <si>
    <t>25</t>
  </si>
  <si>
    <t>86.2</t>
  </si>
  <si>
    <t>GUID\f889c3bfa3544dc29fc5923221dbd134\Folder\Item</t>
  </si>
  <si>
    <t>GUID\5d3be5fed5d24c4b88e97bf193d31200\Folder\Item</t>
  </si>
  <si>
    <t>115</t>
  </si>
  <si>
    <t>500</t>
  </si>
  <si>
    <t>UWYP3000G5Z</t>
  </si>
  <si>
    <t>GUID\2f51fa65a49f459eb0ef96028b3b9d5f\Folder\Item</t>
  </si>
  <si>
    <t>42.1</t>
  </si>
  <si>
    <t>511</t>
  </si>
  <si>
    <t>15.2</t>
  </si>
  <si>
    <t>8.8</t>
  </si>
  <si>
    <t>9.59</t>
  </si>
  <si>
    <t>11.6</t>
  </si>
  <si>
    <t>6.0</t>
  </si>
  <si>
    <t>UWAP40G5Z</t>
  </si>
  <si>
    <t>2002/4/5</t>
  </si>
  <si>
    <t>GUID\f8ddf8536649499a9944f00a706e7e9a\Folder\Item</t>
  </si>
  <si>
    <t>GUID\e3a35f47f97e4c17a7d6491692466457\Folder\Item</t>
  </si>
  <si>
    <t>GUID\f31a991cc2ce4fa6bfbe9a008283b854\Folder\Item</t>
  </si>
  <si>
    <t>16.4</t>
  </si>
  <si>
    <t>53.7</t>
  </si>
  <si>
    <t>88.2</t>
  </si>
  <si>
    <t>40.1</t>
  </si>
  <si>
    <t>87.0</t>
  </si>
  <si>
    <t>48.1</t>
  </si>
  <si>
    <t>80.6</t>
  </si>
  <si>
    <t>湯沸器・給湯暖房機</t>
  </si>
  <si>
    <t>55 (冬期 59)</t>
  </si>
  <si>
    <t>311</t>
  </si>
  <si>
    <t>ファンコイルラウンドフローカセット</t>
  </si>
  <si>
    <t>5.36</t>
  </si>
  <si>
    <t>GUID\7aa6d6015dda46ad8d83a8d7fb06e9e7\Folder\Item</t>
  </si>
  <si>
    <t>47.13</t>
  </si>
  <si>
    <t>14.8</t>
  </si>
  <si>
    <t>10.4</t>
  </si>
  <si>
    <t>40.22</t>
  </si>
  <si>
    <t>FWJC10GH</t>
  </si>
  <si>
    <t>FWJC12GH</t>
  </si>
  <si>
    <t>GUID\c82cf2d1571144fd9ad3e24abd10491e\Folder\Item</t>
  </si>
  <si>
    <t>2.93</t>
  </si>
  <si>
    <t>5.54</t>
  </si>
  <si>
    <t>8.4</t>
  </si>
  <si>
    <t>H(0.78/0.76)、M(0.55/0.53)、L(0.30/0.29)</t>
  </si>
  <si>
    <t>H(1.24/1.22)、M(0.74/0.72)、L(0.47/0.46)</t>
  </si>
  <si>
    <t>1533</t>
  </si>
  <si>
    <t>FWHC3DETS</t>
  </si>
  <si>
    <t>17.6</t>
  </si>
  <si>
    <t>9.73</t>
  </si>
  <si>
    <t>ファンコイル天井埋込形</t>
  </si>
  <si>
    <t>5.18</t>
  </si>
  <si>
    <t>H(34/34)、M(19/19)、L(12/12)</t>
  </si>
  <si>
    <t>H(0.60/0.59)、M(0.35/0.35)、L(0.24/0.24)</t>
  </si>
  <si>
    <t>H(1.72/1.68)、M(1.04/1.02)、L(0.64/0.62)</t>
  </si>
  <si>
    <t>12.8</t>
  </si>
  <si>
    <t>GUID\d2d16d8249504ae0bec8af193be094c0\Folder\Item</t>
  </si>
  <si>
    <t>2.86</t>
  </si>
  <si>
    <t>5.32</t>
  </si>
  <si>
    <t>GUID\c8834d43a39341fda1381c24a4c25b4e\Folder\Item</t>
  </si>
  <si>
    <t>GUID\13b209d234e74e12b03a423efebeb4fe\Folder\Item</t>
  </si>
  <si>
    <t>FWMF4FEHZ</t>
  </si>
  <si>
    <t>FWMF14FEHZ</t>
  </si>
  <si>
    <t>相対湿度（室内,冷房）[%RH]</t>
  </si>
  <si>
    <t>5.07</t>
  </si>
  <si>
    <t>23.40</t>
  </si>
  <si>
    <t>40.5</t>
  </si>
  <si>
    <t>1.20</t>
  </si>
  <si>
    <t>2.71</t>
  </si>
  <si>
    <t>44.5</t>
  </si>
  <si>
    <t>2.82</t>
  </si>
  <si>
    <t>FWHC3DTS</t>
  </si>
  <si>
    <t>GUID\5fdce6fd87524b9192b94fd27516a08f\Folder\Item</t>
  </si>
  <si>
    <t>GUID\8236e2eb5a4545fe8ac673ff0b61c62c\Folder\Item</t>
  </si>
  <si>
    <t>FWHC3DHD</t>
  </si>
  <si>
    <t>H(53/62)、M(35/39)、L(23/25)</t>
  </si>
  <si>
    <t>GUID\d3d5db39dbe34ff09eff89f1e292d864\Folder\Item</t>
  </si>
  <si>
    <t>GUID\bc3bbc192e46417eb10f874bb093a98d\Folder\Item</t>
  </si>
  <si>
    <t>FWMF3FH</t>
  </si>
  <si>
    <t>GUID\daa192899f8a4fe5bbf306709a502e88\Folder\Item</t>
  </si>
  <si>
    <t>FWBCF50F5</t>
  </si>
  <si>
    <t>41.51</t>
  </si>
  <si>
    <t>7.2</t>
  </si>
  <si>
    <t>1.6</t>
  </si>
  <si>
    <t>3.6</t>
  </si>
  <si>
    <t>GUID\68b4479f0a1f4fea91c461b3961cacd2\Folder\Item</t>
  </si>
  <si>
    <t>FWBCF80FT5</t>
  </si>
  <si>
    <t>大型4方吹カセット形 大温度差形</t>
  </si>
  <si>
    <t>GUID\67e781b735c6400c9f908039da74e1fd\Folder\Item</t>
  </si>
  <si>
    <t>FWBCF40FM5</t>
  </si>
  <si>
    <t>GUID\593334de157f47fe9a92fe7eff49531b\Folder\Item</t>
  </si>
  <si>
    <t>GUID\006f3aabee65493faff1701b2fba2e0a\Folder\Item</t>
  </si>
  <si>
    <t>FWBCF50FHM5</t>
  </si>
  <si>
    <t>GUID\916bf052d666409d95972c943563f839\Folder\Item</t>
  </si>
  <si>
    <t>機外静圧(50ヘルツ電源)[Pa]</t>
  </si>
  <si>
    <t>26.16</t>
  </si>
  <si>
    <t>39.53</t>
  </si>
  <si>
    <t>1900</t>
  </si>
  <si>
    <t>GUID\3e16351c128f460f9ade26b43ca55b33\Folder\Item</t>
  </si>
  <si>
    <t>GUID\00bc1095e8e34bdf9de407e371a46866\Folder\Item</t>
  </si>
  <si>
    <t>14</t>
  </si>
  <si>
    <t>GUID\1650c794a61e466898136cd55c491144\Folder\Item</t>
  </si>
  <si>
    <t>GUID\8c31d4a3323d4b478ca85ea93d0dfefb\Folder\Item</t>
  </si>
  <si>
    <t>FWH2B</t>
  </si>
  <si>
    <t>GUID\af063eea565b4d4181e23ec230b54369\Folder\Item</t>
  </si>
  <si>
    <t>FWVM2B</t>
  </si>
  <si>
    <t>FWVM12B</t>
  </si>
  <si>
    <t>FWVM12BZ</t>
  </si>
  <si>
    <t>ファンコイル床置低形</t>
  </si>
  <si>
    <t>GUID\254a41bbc93f434aac7dbbe3a8df0d1a\Folder\Item</t>
  </si>
  <si>
    <t>中分類</t>
  </si>
  <si>
    <t>名称</t>
  </si>
  <si>
    <t>濾過設備</t>
  </si>
  <si>
    <t>コンセント</t>
  </si>
  <si>
    <t>空調機器種別(DK-BIM)</t>
  </si>
  <si>
    <t>冷 水 量(60ヘルツ電源)[l/min]</t>
  </si>
  <si>
    <t>運転電流(冷却,60ヘルツ電源)[A]</t>
  </si>
  <si>
    <t>チリングユニット</t>
  </si>
  <si>
    <t>362</t>
  </si>
  <si>
    <t>74.7(74.7)</t>
  </si>
  <si>
    <t>144.1(144.1)</t>
  </si>
  <si>
    <t>空気熱源ＨＰチラーユニット</t>
  </si>
  <si>
    <t>冷水圧力損失(50ヘルツ電源)[kPa]</t>
  </si>
  <si>
    <t>ブライン水量(冷却,60ヘルツ電源)[l/min]</t>
  </si>
  <si>
    <t>54</t>
  </si>
  <si>
    <t>75.8</t>
  </si>
  <si>
    <t>47</t>
  </si>
  <si>
    <t>90</t>
  </si>
  <si>
    <t>94</t>
  </si>
  <si>
    <t>UWXY850F</t>
  </si>
  <si>
    <t>1348</t>
  </si>
  <si>
    <t>67.0(65.7)</t>
  </si>
  <si>
    <t>5.6×4</t>
  </si>
  <si>
    <t>180</t>
  </si>
  <si>
    <t>516(369)</t>
  </si>
  <si>
    <t>55.6(54.6)</t>
  </si>
  <si>
    <t>98(98)</t>
  </si>
  <si>
    <t>1319</t>
  </si>
  <si>
    <t>UWXY180FA</t>
  </si>
  <si>
    <t>828</t>
  </si>
  <si>
    <t>91.7(90.2)</t>
  </si>
  <si>
    <t>42.2(41.5)</t>
  </si>
  <si>
    <t>49.7(48.9)</t>
  </si>
  <si>
    <t>164.7(161.8)</t>
  </si>
  <si>
    <t>UWXY180GB</t>
  </si>
  <si>
    <t>150.4(148.0)</t>
  </si>
  <si>
    <t>201.5(197.6)</t>
  </si>
  <si>
    <t>UWXY1180FL</t>
  </si>
  <si>
    <t>1355</t>
  </si>
  <si>
    <t>GUID\23714df6fbac4dac8b2ed8d7e06c518b\Folder\Item</t>
  </si>
  <si>
    <t>UWXY1800FL</t>
  </si>
  <si>
    <t>UWXY85GL</t>
  </si>
  <si>
    <t>UWXY85GLB</t>
  </si>
  <si>
    <t>UWXY200GLB</t>
  </si>
  <si>
    <t>UWYXP15B</t>
  </si>
  <si>
    <t>108</t>
  </si>
  <si>
    <t>36</t>
  </si>
  <si>
    <t>355</t>
  </si>
  <si>
    <t>75.0</t>
  </si>
  <si>
    <t>1675</t>
  </si>
  <si>
    <t>635</t>
  </si>
  <si>
    <t>137</t>
  </si>
  <si>
    <t>246</t>
  </si>
  <si>
    <t>72</t>
  </si>
  <si>
    <t>GUID\7938a0088d6e4f0c9ebe57bda36ded7b\Folder\Item</t>
  </si>
  <si>
    <t>257</t>
  </si>
  <si>
    <t>70.2</t>
  </si>
  <si>
    <t>2395</t>
  </si>
  <si>
    <t>133</t>
  </si>
  <si>
    <t>537</t>
  </si>
  <si>
    <t>83</t>
  </si>
  <si>
    <t>1973</t>
  </si>
  <si>
    <t>UWYP2360G5</t>
  </si>
  <si>
    <t>79.4</t>
  </si>
  <si>
    <t>860</t>
  </si>
  <si>
    <t>58</t>
  </si>
  <si>
    <t>315</t>
  </si>
  <si>
    <t>831</t>
  </si>
  <si>
    <t>69</t>
  </si>
  <si>
    <t>162</t>
  </si>
  <si>
    <t>639</t>
  </si>
  <si>
    <t>940</t>
  </si>
  <si>
    <t>UWYP3550G6</t>
  </si>
  <si>
    <t>1860</t>
  </si>
  <si>
    <t>65</t>
  </si>
  <si>
    <t>482</t>
  </si>
  <si>
    <t>119</t>
  </si>
  <si>
    <t>4050</t>
  </si>
  <si>
    <t>74.2</t>
  </si>
  <si>
    <t>271</t>
  </si>
  <si>
    <t>333</t>
  </si>
  <si>
    <t>151</t>
  </si>
  <si>
    <t>275</t>
  </si>
  <si>
    <t>1075</t>
  </si>
  <si>
    <t>719</t>
  </si>
  <si>
    <t>733</t>
  </si>
  <si>
    <t>冷暖同時取出形[チェスバック]</t>
  </si>
  <si>
    <t>UWRYP50G6</t>
  </si>
  <si>
    <t>1660</t>
  </si>
  <si>
    <t>10.4×1</t>
  </si>
  <si>
    <t>144</t>
  </si>
  <si>
    <t>91.5(91.5)</t>
  </si>
  <si>
    <t>326</t>
  </si>
  <si>
    <t>660</t>
  </si>
  <si>
    <t>0.355</t>
  </si>
  <si>
    <t>235</t>
  </si>
  <si>
    <t>239</t>
  </si>
  <si>
    <t>30.5</t>
  </si>
  <si>
    <t>555</t>
  </si>
  <si>
    <t>780</t>
  </si>
  <si>
    <t>1773</t>
  </si>
  <si>
    <t>UWAP3000G5</t>
  </si>
  <si>
    <t>337</t>
  </si>
  <si>
    <t>120.2</t>
  </si>
  <si>
    <t>UWAP1800G5K</t>
  </si>
  <si>
    <t>GUID\160bb4dde3e644468e3155231f66e80f\Folder\Item</t>
  </si>
  <si>
    <t>1460</t>
  </si>
  <si>
    <t>GUID\2f6793df087b42c998a89784a87623b2\Folder\Item</t>
  </si>
  <si>
    <t>2679</t>
  </si>
  <si>
    <t>260</t>
  </si>
  <si>
    <t>846</t>
  </si>
  <si>
    <t>75.4</t>
  </si>
  <si>
    <t>264</t>
  </si>
  <si>
    <t>915</t>
  </si>
  <si>
    <t>29</t>
  </si>
  <si>
    <t>UWD1700F6</t>
  </si>
  <si>
    <t>573</t>
  </si>
  <si>
    <t>47.7</t>
  </si>
  <si>
    <t>UWP90A</t>
  </si>
  <si>
    <t>76</t>
  </si>
  <si>
    <t>224</t>
  </si>
  <si>
    <t>78.6</t>
  </si>
  <si>
    <t>373</t>
  </si>
  <si>
    <t>126</t>
  </si>
  <si>
    <t>242</t>
  </si>
  <si>
    <t>1271</t>
  </si>
  <si>
    <t>33.3</t>
  </si>
  <si>
    <t>78.2</t>
  </si>
  <si>
    <t>319</t>
  </si>
  <si>
    <t>380</t>
  </si>
  <si>
    <t>GUID\2d80ea994537443baff32c4d668c3e95\Folder\Item</t>
  </si>
  <si>
    <t>水冷ブラインチラーユニット（蓄熱仕様）</t>
  </si>
  <si>
    <t>77.0</t>
  </si>
  <si>
    <t>36.1</t>
  </si>
  <si>
    <t>32.1</t>
  </si>
  <si>
    <t>UWP25AZ</t>
  </si>
  <si>
    <t>GUID\474a4e48e30a4559b2adaf6a33bef3d4\Folder\Item</t>
  </si>
  <si>
    <t>762</t>
  </si>
  <si>
    <t>冷房能力[kW]</t>
  </si>
  <si>
    <t>消費電力(60ヘルツ電源)[W]</t>
  </si>
  <si>
    <t>空気温度ＤＢ(室内,暖房)[℃]</t>
  </si>
  <si>
    <t>2023/1/1</t>
  </si>
  <si>
    <t>7.22</t>
  </si>
  <si>
    <t>8.26</t>
  </si>
  <si>
    <t>FWHC2DETS</t>
  </si>
  <si>
    <t>4.54</t>
  </si>
  <si>
    <t>H(1.15/1.12)、M(0.57/0.55)、L(0.33/0.32)</t>
  </si>
  <si>
    <t>H(1.13/1.12)、M(0.70/0.70)、L(0.43/0.43)</t>
  </si>
  <si>
    <t>43.7</t>
  </si>
  <si>
    <t>7.11</t>
  </si>
  <si>
    <t>46.5</t>
  </si>
  <si>
    <t>71.4</t>
  </si>
  <si>
    <t>天井埋込カセット形 2方向吹出形 低水量形</t>
  </si>
  <si>
    <t>GUID\28cff355b0aa45e6a517f1c5aeda08bf\Folder\Item</t>
  </si>
  <si>
    <t>FWHC4DETD</t>
  </si>
  <si>
    <t>FWHC3DEHD</t>
  </si>
  <si>
    <t>GUID\c15979f954dd4fe08550224999d3ac60\Folder\Item</t>
  </si>
  <si>
    <t>GUID\b1a2f5accfa54e8abecb97c85a71e9ed\Folder\Item</t>
  </si>
  <si>
    <t>H(33/33)、M(20/20)、L(13/13)</t>
  </si>
  <si>
    <t>GUID\00107a8bdcaf46f6b2d78920462eca3a\Folder\Item</t>
  </si>
  <si>
    <t>FWMF6FEZ</t>
  </si>
  <si>
    <t>4.43</t>
  </si>
  <si>
    <t>H(36/35)、M(21/21)、L(13/13)</t>
  </si>
  <si>
    <t>10.36</t>
  </si>
  <si>
    <t>8.55</t>
  </si>
  <si>
    <t>GUID\5bbbbdeb52e545f2a361325ce0b60363\Folder\Item</t>
  </si>
  <si>
    <t>GUID\61d991d2682d4290b4970f156a6649dd\Folder\Item</t>
  </si>
  <si>
    <t>天井埋込形 大温度差形</t>
  </si>
  <si>
    <t>GUID\6aa4922ea525478c9cf1415c9ab4ab4b\Folder\Item</t>
  </si>
  <si>
    <t>13.08</t>
  </si>
  <si>
    <t>17.45</t>
  </si>
  <si>
    <t>FWMF14FEH</t>
  </si>
  <si>
    <t>FWMF3FEHZ</t>
  </si>
  <si>
    <t>コイル保有水量（温水）［L］</t>
  </si>
  <si>
    <t>1.28</t>
  </si>
  <si>
    <t>31.80</t>
  </si>
  <si>
    <t>13.40</t>
  </si>
  <si>
    <t>76.10</t>
  </si>
  <si>
    <t>FWMF2FEHR</t>
  </si>
  <si>
    <t>GUID\ef8300be97234fdbb499873aa063e3e5\Folder\Item</t>
  </si>
  <si>
    <t>726</t>
  </si>
  <si>
    <t>FWHC2DTS</t>
  </si>
  <si>
    <t>FWHC3DD</t>
  </si>
  <si>
    <t>GUID\9ca49c602a544afaa787aadf0f2f141f\Folder\Item</t>
  </si>
  <si>
    <t>FWHC12DD</t>
  </si>
  <si>
    <t>FWHC4DTD</t>
  </si>
  <si>
    <t>GUID\9ee4a1910a7e44d4890c700aeb092c39\Folder\Item</t>
  </si>
  <si>
    <t>FWHC12DTD</t>
  </si>
  <si>
    <t>FWHC2DHD</t>
  </si>
  <si>
    <t>GUID\76d167b4405a4ffda296ed4fde26ab3d\Folder\Item</t>
  </si>
  <si>
    <t>GUID\33206be7a7294282b80e8d197b4a2008\Folder\Item</t>
  </si>
  <si>
    <t>H(0.49/0.58)、M(0.32/0.36)、L(0.21/0.23)</t>
  </si>
  <si>
    <t>FWMF3FT</t>
  </si>
  <si>
    <t>GUID\a41e715487df4369b248d6ac43cb98f9\Folder\Item</t>
  </si>
  <si>
    <t>H(1.81/2.13)、M(1.43/1.59)、L(1.28/1.40)</t>
  </si>
  <si>
    <t>GUID\09719e0ddf374a5b9efd098505001972\Folder\Item</t>
  </si>
  <si>
    <t>GUID\934e4ec50e5e4e51a5609bf1fb23be57\Folder\Item</t>
  </si>
  <si>
    <t>大型4方吹カセット形 標準形</t>
  </si>
  <si>
    <t>FWBCF40F5</t>
  </si>
  <si>
    <t>515</t>
  </si>
  <si>
    <t>FWBCF80F6</t>
  </si>
  <si>
    <t>839</t>
  </si>
  <si>
    <t>GUID\91a321cdd8334d0eb9e2623373c51a4f\Folder\Item</t>
  </si>
  <si>
    <t>FWBCF65FT6</t>
  </si>
  <si>
    <t>FWBCF30FM5</t>
  </si>
  <si>
    <t>GUID\95232ffbcb7d4ffd9fe98f1970342c08\Folder\Item</t>
  </si>
  <si>
    <t>GUID\3736fdf512974d198c6585de33757884\Folder\Item</t>
  </si>
  <si>
    <t>FWBCF50FTM5</t>
  </si>
  <si>
    <t>GUID\d21acc3f552f4186a65519d726e66fc0\Folder\Item</t>
  </si>
  <si>
    <t>166</t>
  </si>
  <si>
    <t>348</t>
  </si>
  <si>
    <t>62.78</t>
  </si>
  <si>
    <t>391</t>
  </si>
  <si>
    <t>空気温度ＤＢ(暖房)[℃]</t>
  </si>
  <si>
    <t>1.68</t>
  </si>
  <si>
    <t>電動機出力(送風機)[W]</t>
  </si>
  <si>
    <t>2000/05/01</t>
  </si>
  <si>
    <t>FWH6B</t>
  </si>
  <si>
    <t>17.63</t>
  </si>
  <si>
    <t>GUID\e7023b06563943af828c1a72039bb82e\Folder\Item</t>
  </si>
  <si>
    <t>床置形</t>
  </si>
  <si>
    <t>18</t>
  </si>
  <si>
    <t>FWV2B</t>
  </si>
  <si>
    <t>FWV6B</t>
  </si>
  <si>
    <t>FWVM6B</t>
  </si>
  <si>
    <t>GUID\414e4347571540dc9207c21f211a7d25\Folder\Item</t>
  </si>
  <si>
    <t>10.47</t>
  </si>
  <si>
    <t>FWILM61BZ</t>
  </si>
  <si>
    <t>部材ID</t>
  </si>
  <si>
    <t>ポンプ類</t>
  </si>
  <si>
    <t>パッケージエアコン</t>
  </si>
  <si>
    <t>衛生器具</t>
  </si>
  <si>
    <t>機械基礎</t>
  </si>
  <si>
    <t>ポンプ組込仕様</t>
  </si>
  <si>
    <t>69.5(66.3)</t>
  </si>
  <si>
    <t>GUID\be9c081866ee441c9f01651da96f7d5c\Folder\Item</t>
  </si>
  <si>
    <t>UWXY1180F</t>
  </si>
  <si>
    <t>44.3(43.3)</t>
  </si>
  <si>
    <t>175.7(172.4)</t>
  </si>
  <si>
    <t>1399</t>
  </si>
  <si>
    <t>62.9(62.0)</t>
  </si>
  <si>
    <t>GUID\0e004dd0d63a49debaf6db2b88ecbe53\Folder\Item</t>
  </si>
  <si>
    <t>1395</t>
  </si>
  <si>
    <t>UWXY118GL</t>
  </si>
  <si>
    <t>UWXY200GL</t>
  </si>
  <si>
    <t>0.75</t>
  </si>
  <si>
    <t>65.4</t>
  </si>
  <si>
    <t>UWYP125A</t>
  </si>
  <si>
    <t>195</t>
  </si>
  <si>
    <t>91.1</t>
  </si>
  <si>
    <t>395</t>
  </si>
  <si>
    <t>63.0</t>
  </si>
  <si>
    <t>67.0</t>
  </si>
  <si>
    <t>2</t>
  </si>
  <si>
    <t>39.7</t>
  </si>
  <si>
    <t>675</t>
  </si>
  <si>
    <t>791</t>
  </si>
  <si>
    <t>87</t>
  </si>
  <si>
    <t>GUID\c001359e2cce4738a6c03f622ae66d00\Folder\Item</t>
  </si>
  <si>
    <t>486</t>
  </si>
  <si>
    <t>GUID\926a1da8b6024268a2f5c3ff28183444\Folder\Item</t>
  </si>
  <si>
    <t>UWYP1800G5U</t>
  </si>
  <si>
    <t>67.4</t>
  </si>
  <si>
    <t>UWYP2360G5U</t>
  </si>
  <si>
    <t>693</t>
  </si>
  <si>
    <t>3716</t>
  </si>
  <si>
    <t>GUID\4ed7b183482f43428781c5561d3daa08\Folder\Item</t>
  </si>
  <si>
    <t>GUID\51f3bb241c534c2bbbc077d6bb7cc9e4\Folder\Item</t>
  </si>
  <si>
    <t>GUID\4a8c1bdba1074bcf99bf807f06a40ce1\Folder\Item</t>
  </si>
  <si>
    <t>577</t>
  </si>
  <si>
    <t>399</t>
  </si>
  <si>
    <t>69.4</t>
  </si>
  <si>
    <t>268</t>
  </si>
  <si>
    <t>GUID\dee47cfa213a425fb1e59fd664fe3450\Folder\Item</t>
  </si>
  <si>
    <t>588</t>
  </si>
  <si>
    <t>空冷ヒートポンプチラー＜熱回収型＞</t>
  </si>
  <si>
    <t>4269</t>
  </si>
  <si>
    <t>UWRYP120G5</t>
  </si>
  <si>
    <t>UWRYP40G6</t>
  </si>
  <si>
    <t>293</t>
  </si>
  <si>
    <t>0.66×2</t>
  </si>
  <si>
    <t>16.2(16.2)</t>
  </si>
  <si>
    <t>空冷冷専インバーターチラー</t>
  </si>
  <si>
    <t>0.35</t>
  </si>
  <si>
    <t>22.1</t>
  </si>
  <si>
    <t>GUID\8091eb87e7164956b6b037019e7c8d13\Folder\Item</t>
  </si>
  <si>
    <t>GUID\93e778beefb44b5783cf38c527ee7614\Folder\Item</t>
  </si>
  <si>
    <t>冷水温度(往･出口)[℃]</t>
  </si>
  <si>
    <t>37.7</t>
  </si>
  <si>
    <t>GUID\59ec7f249bf84722bf91f4fb40bc8d67\Folder\Item</t>
  </si>
  <si>
    <t>61.0</t>
  </si>
  <si>
    <t>20.1</t>
  </si>
  <si>
    <t>3050</t>
  </si>
  <si>
    <t>UWAP3550G6K</t>
  </si>
  <si>
    <t>GUID\af516dee15c54a27987cd88c105ec883\Folder\Item</t>
  </si>
  <si>
    <t>3850</t>
  </si>
  <si>
    <t>水冷冷専チラー</t>
  </si>
  <si>
    <t>31.7</t>
  </si>
  <si>
    <t>795</t>
  </si>
  <si>
    <t>1188</t>
  </si>
  <si>
    <t>384</t>
  </si>
  <si>
    <t>UWD4000F6</t>
  </si>
  <si>
    <t>125.4</t>
  </si>
  <si>
    <t>UWP300A</t>
  </si>
  <si>
    <t>32.9</t>
  </si>
  <si>
    <t>897</t>
  </si>
  <si>
    <t>UWYP1800G6Z</t>
  </si>
  <si>
    <t>63.4</t>
  </si>
  <si>
    <t>UWYP2360G6Z</t>
  </si>
  <si>
    <t>868</t>
  </si>
  <si>
    <t>UWAXP250BZ</t>
  </si>
  <si>
    <t>GUID\9d83c96abbe14ff2b98891f30761222f\Folder\Item</t>
  </si>
  <si>
    <t>32.5</t>
  </si>
  <si>
    <t>188</t>
  </si>
  <si>
    <t>50-05-100-3100-040</t>
  </si>
  <si>
    <t>UWAP3AZ</t>
  </si>
  <si>
    <t>UWAP5AZ</t>
  </si>
  <si>
    <t>98</t>
  </si>
  <si>
    <t>39.3</t>
  </si>
  <si>
    <t>GUID\c8681ead2f7441999438e561222b90e8\Folder\Item</t>
  </si>
  <si>
    <t>279</t>
  </si>
  <si>
    <t>95.1</t>
  </si>
  <si>
    <t>水冷冷専ブラインチラー</t>
  </si>
  <si>
    <t>GUID\80bbd0069fcc478da811f4dc949bd467\Folder\Item</t>
  </si>
  <si>
    <t>4.83</t>
  </si>
  <si>
    <t>UWP15AZ</t>
  </si>
  <si>
    <t>24.1</t>
  </si>
  <si>
    <t>34.5</t>
  </si>
  <si>
    <t>177</t>
  </si>
  <si>
    <t>893</t>
  </si>
  <si>
    <t>送 風 量(強)[m3/min]</t>
  </si>
  <si>
    <t>空気温度ＷＢ(室内,冷房)[℃]</t>
  </si>
  <si>
    <t>GUID\6f1890a2ed574931b13ca8d88bdb9e5a\Folder\Item</t>
  </si>
  <si>
    <t>空調機</t>
  </si>
  <si>
    <t>0.46</t>
  </si>
  <si>
    <t>0.64</t>
  </si>
  <si>
    <t>0.60</t>
  </si>
  <si>
    <t>FWJC10GT</t>
  </si>
  <si>
    <t>FWJC12GT</t>
  </si>
  <si>
    <t>消費電力[W]</t>
  </si>
  <si>
    <t>H(0.69/0.68)、M(0.46/0.45)、L(0.28/0.27)</t>
  </si>
  <si>
    <t>36.5</t>
  </si>
  <si>
    <t>H(71/72)、M(33/33)、L(18/18)</t>
  </si>
  <si>
    <t>7.19</t>
  </si>
  <si>
    <t>7.51</t>
  </si>
  <si>
    <t>21.3</t>
  </si>
  <si>
    <t>7.26</t>
  </si>
  <si>
    <t>34.9</t>
  </si>
  <si>
    <t>FWHC3DETD</t>
  </si>
  <si>
    <t>FWHC2DEHD</t>
  </si>
  <si>
    <t>50-05-300-2100-070</t>
  </si>
  <si>
    <t>ファンコイルユニット天井埋込形</t>
  </si>
  <si>
    <t>GUID\bfff9736f6bb4f7e978ef99b37201d75\Folder\Item</t>
  </si>
  <si>
    <t>天井埋込形 低水量形</t>
  </si>
  <si>
    <t>3.32</t>
  </si>
  <si>
    <t>7.37</t>
  </si>
  <si>
    <t>H(0.62/0.60)、M(0.39/0.38)、L(0.24/0.24)</t>
  </si>
  <si>
    <t>FWMF4FETZ</t>
  </si>
  <si>
    <t>FWMF2FEHZ</t>
  </si>
  <si>
    <t>GUID\eb99a8c67f194cc58dc1b3e61f51e115\Folder\Item</t>
  </si>
  <si>
    <t>GUID\9bc222bb9a4446a2a644b6a5c8e90dd4\Folder\Item</t>
  </si>
  <si>
    <t>4.69</t>
  </si>
  <si>
    <t>0.53</t>
  </si>
  <si>
    <t>0.93</t>
  </si>
  <si>
    <t>FWHC8DEHDR</t>
  </si>
  <si>
    <t>12.40</t>
  </si>
  <si>
    <t>4.87</t>
  </si>
  <si>
    <t>FWMF12FEHR</t>
  </si>
  <si>
    <t>159</t>
  </si>
  <si>
    <t>7.91</t>
  </si>
  <si>
    <t>49.10</t>
  </si>
  <si>
    <t>3.50</t>
  </si>
  <si>
    <t>GUID\313f89eb99b3423bb52b0c2e11a218b1\Folder\Item</t>
  </si>
  <si>
    <t>GUID\c2b6d83c440c4dd0ab0b280461d594be\Folder\Item</t>
  </si>
  <si>
    <t>GUID\acd04879408d492eb7fda8e1492bdba2\Folder\Item</t>
  </si>
  <si>
    <t>FWHC3DTD</t>
  </si>
  <si>
    <t>GUID\0876dd48dc254a6a8301c210619aa2e8\Folder\Item</t>
  </si>
  <si>
    <t>GUID\bc36c4e15b424b5da3ed7a7090f575a4\Folder\Item</t>
  </si>
  <si>
    <t>GUID\e7f8f04b936c4b4abb68850e1a185a44\Folder\Item</t>
  </si>
  <si>
    <t>FWMF2FZ</t>
  </si>
  <si>
    <t>FWMF4FZ</t>
  </si>
  <si>
    <t>FWMF6FZ</t>
  </si>
  <si>
    <t>FWMF8FZ</t>
  </si>
  <si>
    <t>FWMF12FZ</t>
  </si>
  <si>
    <t>FWMF12FHZ</t>
  </si>
  <si>
    <t>68.6</t>
  </si>
  <si>
    <t>26.1</t>
  </si>
  <si>
    <t>55.17</t>
  </si>
  <si>
    <t>FWBCF100F6</t>
  </si>
  <si>
    <t>GUID\5f06231f06bf459386bf8b0676b5a924\Folder\Item</t>
  </si>
  <si>
    <t>GUID\50bcf5417e394536bc6cfd92d6dafc76\Folder\Item</t>
  </si>
  <si>
    <t>FWBCF50FH5</t>
  </si>
  <si>
    <t>61.4</t>
  </si>
  <si>
    <t>FWBCF80FH6</t>
  </si>
  <si>
    <t>GUID\b80e657631ae4fae9e7d1e8ebc373340\Folder\Item</t>
  </si>
  <si>
    <t>GUID\8d2cc89c40d8486cb03b1153486f9901\Folder\Item</t>
  </si>
  <si>
    <t>GUID\0816376578684cfd956016d6f34ec265\Folder\Item</t>
  </si>
  <si>
    <t>GUID\d5b68c7bf470437c9393baaec0cd4841\Folder\Item</t>
  </si>
  <si>
    <t>UAHM150C</t>
  </si>
  <si>
    <t>UAHM300CZ</t>
  </si>
  <si>
    <t>GUID\be4cf77fb4694c408d487dbfd735acea\Folder\Item</t>
  </si>
  <si>
    <t>UAHM375CZ</t>
  </si>
  <si>
    <t>21.51</t>
  </si>
  <si>
    <t>3.03</t>
  </si>
  <si>
    <t>1.97</t>
  </si>
  <si>
    <t>GUID\8c7bd4d3b525499b9065126d5fe97b43\Folder\Item</t>
  </si>
  <si>
    <t>50-05-300-2100-030</t>
  </si>
  <si>
    <t>GUID\28c9f40894344c5e8814f57c87def591\Folder\Item</t>
  </si>
  <si>
    <t>13.73</t>
  </si>
  <si>
    <t>GUID\12ff8bad0d2147a49fed2f411da025b6\Folder\Item</t>
  </si>
  <si>
    <t>ファンコイル 床置埋込低形</t>
  </si>
  <si>
    <t>GUID\72a7a72c451d44b6ab2595f5eacda8f9\Folder\Item</t>
  </si>
  <si>
    <t>GUID\2767349682324f59a618f303441b467d\Folder\Item</t>
  </si>
  <si>
    <t>機器番号</t>
  </si>
  <si>
    <t>架台</t>
  </si>
  <si>
    <t>給水給湯器具</t>
  </si>
  <si>
    <t>湯沸器</t>
  </si>
  <si>
    <t>吊ボルト</t>
  </si>
  <si>
    <t>メーカー型番</t>
  </si>
  <si>
    <t>スタイルフリーチラー（ハイドロユニット）</t>
  </si>
  <si>
    <t>UWUP400DS</t>
  </si>
  <si>
    <t>187×4</t>
  </si>
  <si>
    <t>ポンプレス仕様</t>
  </si>
  <si>
    <t>GUID\182340e245a64295bc95f42670207b91\Folder\Item</t>
  </si>
  <si>
    <t>20.5</t>
  </si>
  <si>
    <t>96.7</t>
  </si>
  <si>
    <t>送 風 量(50ヘルツ電源)[m3/min]</t>
  </si>
  <si>
    <t>102.5(100.3)</t>
  </si>
  <si>
    <t>55.5(54.3)</t>
  </si>
  <si>
    <t>56.3(55.2)</t>
  </si>
  <si>
    <t>50-05-100-2500-020</t>
  </si>
  <si>
    <t>UWXA180FA</t>
  </si>
  <si>
    <t>5.00×4</t>
  </si>
  <si>
    <t>UWXY85G</t>
  </si>
  <si>
    <t>ヘキサゴンＧＸモジュールチラー（ベーシック）</t>
  </si>
  <si>
    <t>9.44×4</t>
  </si>
  <si>
    <t>165.0(162.4)</t>
  </si>
  <si>
    <t>GUID\efa66d9efbc04b2996ad3445f8386bc5\Folder\Item</t>
  </si>
  <si>
    <t>GUID\0284aecda48f4cd08182fe9e744149d2\Folder\Item</t>
  </si>
  <si>
    <t>GUID\7cd98f93e82348529efd64c78377b0e3\Folder\Item</t>
  </si>
  <si>
    <t>GUID\b5d56d4d582f4a279adcb2e7c7618e8b\Folder\Item</t>
  </si>
  <si>
    <t>21.7</t>
  </si>
  <si>
    <t>23.7</t>
  </si>
  <si>
    <t>22.5</t>
  </si>
  <si>
    <t>3636</t>
  </si>
  <si>
    <t>59.0</t>
  </si>
  <si>
    <t>118.2</t>
  </si>
  <si>
    <t>55.4</t>
  </si>
  <si>
    <t>高効率タイプ</t>
  </si>
  <si>
    <t>2050</t>
  </si>
  <si>
    <t>2116</t>
  </si>
  <si>
    <t>5200</t>
  </si>
  <si>
    <t>GUID\9a5dae2205744ddf90e090f270689f17\Folder\Item</t>
  </si>
  <si>
    <t>GUID\e0d0e704a1c848a588e224848f224ad4\Folder\Item</t>
  </si>
  <si>
    <t>2250</t>
  </si>
  <si>
    <t>4098</t>
  </si>
  <si>
    <t>GUID\c600e6d7e0714dc7936093d04265d77f\Folder\Item</t>
  </si>
  <si>
    <t>GUID\a176ebf297a64254ac3239e441c9a487\Folder\Item</t>
  </si>
  <si>
    <t>UWYA500A</t>
  </si>
  <si>
    <t>229+229</t>
  </si>
  <si>
    <t>50.1(50.1)</t>
  </si>
  <si>
    <t>GUID\4b2eec16de3e4001bd24bd84375628a6\Folder\Item</t>
  </si>
  <si>
    <t>GUID\bb0028d028d24974a75b2ad253e020f2\Folder\Item</t>
  </si>
  <si>
    <t>90.7</t>
  </si>
  <si>
    <t>54.2</t>
  </si>
  <si>
    <t xml:space="preserve">   相[φ]</t>
  </si>
  <si>
    <t>14.1</t>
  </si>
  <si>
    <t>91.9</t>
  </si>
  <si>
    <t>12.1</t>
  </si>
  <si>
    <t>UWAP500A</t>
  </si>
  <si>
    <t>GUID\d4c173adbc0646598acd876678f04103\Folder\Item</t>
  </si>
  <si>
    <t>91.5</t>
  </si>
  <si>
    <t>GUID\a6b29b176b394434a5281cacd58a9f94\Folder\Item</t>
  </si>
  <si>
    <t>GUID\f25f1c9b733747c7aeaa2ea50bc21b41\Folder\Item</t>
  </si>
  <si>
    <t>3592</t>
  </si>
  <si>
    <t>UWVA1500B5</t>
  </si>
  <si>
    <t>UWVA3000B5</t>
  </si>
  <si>
    <t>UWVA1180B6</t>
  </si>
  <si>
    <t>UWVA1800B6</t>
  </si>
  <si>
    <t>GUID\60983b7e768f49cfbcdba025477fa2d6\Folder\Item</t>
  </si>
  <si>
    <t>24.9</t>
  </si>
  <si>
    <t>UWD2000F5</t>
  </si>
  <si>
    <t>2330</t>
  </si>
  <si>
    <t>2425</t>
  </si>
  <si>
    <t>GUID\bcc1fb451fa24aaa96418fa35e87c246\Folder\Item</t>
  </si>
  <si>
    <t>GUID\d4a2f9d182dd4849ba6e850e55e0bbc7\Folder\Item</t>
  </si>
  <si>
    <t>26.5</t>
  </si>
  <si>
    <t>53.0</t>
  </si>
  <si>
    <t>GUID\fb8ef6def7f648b1ab41195d4f10d60f\Folder\Item</t>
  </si>
  <si>
    <t>27.7</t>
  </si>
  <si>
    <t>UWAXP500BZ</t>
  </si>
  <si>
    <t>90.3</t>
  </si>
  <si>
    <t>10.1</t>
  </si>
  <si>
    <t>22.9</t>
  </si>
  <si>
    <t>GUID\1315f77f01984d8fbb9e563c98201acd\Folder\Item</t>
  </si>
  <si>
    <t>65.8</t>
  </si>
  <si>
    <t>GUID\04e4bc339ec44cce93df2baca9d6a546\Folder\Item</t>
  </si>
  <si>
    <t>26.9</t>
  </si>
  <si>
    <t>GUID\ba9cd4b3eed641f59dc437159b447941\Folder\Item</t>
  </si>
  <si>
    <t>UWQH300A</t>
  </si>
  <si>
    <t>UWQH300AL</t>
  </si>
  <si>
    <t>ファンコイルユニットカセット形</t>
  </si>
  <si>
    <t>6.80</t>
  </si>
  <si>
    <t>FWJC6G</t>
  </si>
  <si>
    <t>GUID\5f47958ddb444467bcb7d0baff44eb85\Folder\Item</t>
  </si>
  <si>
    <t>GUID\165b225a31bf42aa9a148eaf6ecf4eaa\Folder\Item</t>
  </si>
  <si>
    <t>GUID\c1611d7430934e2f804445e4a45ec2e5\Folder\Item</t>
  </si>
  <si>
    <t>H(94/93)、M(51/51)、L(27/27)</t>
  </si>
  <si>
    <t>18.42</t>
  </si>
  <si>
    <t>28.9</t>
  </si>
  <si>
    <t>16.1</t>
  </si>
  <si>
    <t>H(69/68)、M(31/31)、L(17/17)</t>
  </si>
  <si>
    <t>H(1.44/1.42)、M(0.84/0.82)、L(0.47/0.47)</t>
  </si>
  <si>
    <t>11.04</t>
  </si>
  <si>
    <t>119.4</t>
  </si>
  <si>
    <t>2.25</t>
  </si>
  <si>
    <t>29.3</t>
  </si>
  <si>
    <t>GUID\02b8f23bfdd2418583dd72b6f5c315be\Folder\Item</t>
  </si>
  <si>
    <t>GUID\bcac9c04ac134f8b9c562b6e20ddbd2f\Folder\Item</t>
  </si>
  <si>
    <t>GUID\fbc5b60849d74a759953fe53a06344fe\Folder\Item</t>
  </si>
  <si>
    <t>FWMF3FE</t>
  </si>
  <si>
    <t>18.02</t>
  </si>
  <si>
    <t>2061</t>
  </si>
  <si>
    <t>FWMF4FEZ</t>
  </si>
  <si>
    <t>FWMF3FETZ</t>
  </si>
  <si>
    <t>FWMF12FEH</t>
  </si>
  <si>
    <t>FWMF12FEHZ</t>
  </si>
  <si>
    <t>55.0</t>
  </si>
  <si>
    <t>GUID\c4cd998dc371436b91e8a4a7616e92a8\Folder\Item</t>
  </si>
  <si>
    <t>3.72</t>
  </si>
  <si>
    <t>5.00</t>
  </si>
  <si>
    <t>57.0</t>
  </si>
  <si>
    <t>GUID\73f2aa1ddd7e4a89a47d800c77e952d9\Folder\Item</t>
  </si>
  <si>
    <t>H(116/143)、M(81/99)、L(64/68)</t>
  </si>
  <si>
    <t>H(1.21/1.50)、M(0.85/1.03)、L(0.72/0.81)</t>
  </si>
  <si>
    <t>GUID\0567cf54fb0a47f1a07c0c51d3f33159\Folder\Item</t>
  </si>
  <si>
    <t>FWHC2DTD</t>
  </si>
  <si>
    <t>FWMF2F</t>
  </si>
  <si>
    <t>FWMF6F</t>
  </si>
  <si>
    <t>GUID\3d256c5a9c77425ea328ea162a17dcb3\Folder\Item</t>
  </si>
  <si>
    <t>GUID\df19f44507c14e8b9aeb5147b6c8767e\Folder\Item</t>
  </si>
  <si>
    <t>FWMF8FHZ</t>
  </si>
  <si>
    <t>FWBCF30F5</t>
  </si>
  <si>
    <t>ファンコイル大型カセット</t>
  </si>
  <si>
    <t>GUID\30f8b2ad98c64c37aa2ddb3d379bcb03\Folder\Item</t>
  </si>
  <si>
    <t>53.4</t>
  </si>
  <si>
    <t>52.6</t>
  </si>
  <si>
    <t>FWBCF40FH5</t>
  </si>
  <si>
    <t>28.5</t>
  </si>
  <si>
    <t>GUID\5c19fda57b504e0ea050bc3502995402\Folder\Item</t>
  </si>
  <si>
    <t>FWBCF50FM6</t>
  </si>
  <si>
    <t>FWBCF40FTM5</t>
  </si>
  <si>
    <t>FWBCF40FHM5</t>
  </si>
  <si>
    <t>GUID\26a51a0cc8ad47cbb9268ea215557d3e\Folder\Item</t>
  </si>
  <si>
    <t>標準型</t>
  </si>
  <si>
    <t>冷温水量[l/min]</t>
  </si>
  <si>
    <t>UAVP203C</t>
  </si>
  <si>
    <t>GUID\604c6cd125294237a389e3de80ac8ce3\Folder\Item</t>
  </si>
  <si>
    <t>6.33</t>
  </si>
  <si>
    <t>7.77</t>
  </si>
  <si>
    <t>天井吊形</t>
  </si>
  <si>
    <t>ファンコイルユニット天吊形</t>
  </si>
  <si>
    <t>ファンコイル 天井吊形</t>
  </si>
  <si>
    <t>3.58</t>
  </si>
  <si>
    <t>6.73</t>
  </si>
  <si>
    <t>GUID\e60785a93846436386f816ce72880e86\Folder\Item</t>
  </si>
  <si>
    <t>GUID\bd7318009d794339a830e5101941da30\Folder\Item</t>
  </si>
  <si>
    <t>GUID\7b1c4cd575b04a7881fd9f2ffa015e4d\Folder\Item</t>
  </si>
  <si>
    <t>GUID\c5297143d1c5403b91776ae65d1de81d\Folder\Item</t>
  </si>
  <si>
    <t>FWIL121B</t>
  </si>
  <si>
    <t>GUID\a24ea48a6fa24cf8965ae5e344a67382\Folder\Item</t>
  </si>
  <si>
    <t>FWILM41BZ</t>
  </si>
  <si>
    <t>型番</t>
  </si>
  <si>
    <t>受変電設備</t>
  </si>
  <si>
    <t>配管化粧カバー</t>
  </si>
</sst>
</file>

<file path=xl/styles.xml><?xml version="1.0" encoding="utf-8"?>
<styleSheet xmlns="http://schemas.openxmlformats.org/spreadsheetml/2006/main">
  <numFmts count="0"/>
  <fonts count="19">
    <font>
      <sz val="11"/>
      <color theme="1"/>
      <name val="Calibri"/>
      <family val="3"/>
      <charset val="128"/>
      <scheme val="minor"/>
    </font>
    <font>
      <sz val="9"/>
      <color theme="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0"/>
      <name val="Calibri"/>
      <family val="3"/>
      <charset val="128"/>
      <scheme val="minor"/>
    </font>
    <font>
      <b/>
      <sz val="11"/>
      <color theme="3"/>
      <name val="Calibri"/>
      <family val="3"/>
      <charset val="128"/>
      <scheme val="minor"/>
    </font>
    <font>
      <b/>
      <sz val="13"/>
      <color theme="3"/>
      <name val="Calibri"/>
      <family val="3"/>
      <charset val="128"/>
      <scheme val="minor"/>
    </font>
    <font>
      <b/>
      <sz val="11"/>
      <color rgb="FFFA7D00"/>
      <name val="Calibri"/>
      <family val="3"/>
      <charset val="128"/>
      <scheme val="minor"/>
    </font>
    <font>
      <sz val="11"/>
      <color rgb="FF006100"/>
      <name val="Calibri"/>
      <family val="3"/>
      <charset val="128"/>
      <scheme val="minor"/>
    </font>
    <font>
      <b/>
      <sz val="15"/>
      <color theme="3"/>
      <name val="Calibri"/>
      <family val="3"/>
      <charset val="128"/>
      <scheme val="minor"/>
    </font>
    <font>
      <sz val="11"/>
      <color rgb="FF9C0006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11"/>
      <color rgb="FFFA7D00"/>
      <name val="Calibri"/>
      <family val="3"/>
      <charset val="128"/>
      <scheme val="minor"/>
    </font>
    <font>
      <b/>
      <sz val="11"/>
      <color rgb="FF3F3F3F"/>
      <name val="Calibri"/>
      <family val="3"/>
      <charset val="128"/>
      <scheme val="minor"/>
    </font>
    <font>
      <i/>
      <sz val="11"/>
      <color rgb="FF7F7F7F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3"/>
      <charset val="128"/>
      <scheme val="minor"/>
    </font>
    <font>
      <sz val="11"/>
      <color rgb="FF9C6500"/>
      <name val="Calibri"/>
      <family val="3"/>
      <charset val="128"/>
      <scheme val="minor"/>
    </font>
    <font>
      <b/>
      <sz val="18"/>
      <color theme="3"/>
      <name val="Cambria"/>
      <family val="3"/>
      <charset val="128"/>
      <scheme val="major"/>
    </font>
    <font>
      <b/>
      <sz val="11"/>
      <color theme="0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99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Fill="1" applyBorder="1"/>
    <xf numFmtId="49" fontId="1" fillId="2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/>
    </xf>
    <xf numFmtId="49" fontId="1" fillId="3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wrapText="1"/>
    </xf>
    <xf numFmtId="49" fontId="2" fillId="4" borderId="2" xfId="0" applyNumberFormat="1" applyFont="1" applyFill="1" applyBorder="1"/>
    <xf numFmtId="49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/>
    <xf numFmtId="49" fontId="1" fillId="2" borderId="3" xfId="0" applyNumberFormat="1" applyFont="1" applyFill="1" applyBorder="1"/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shrinkToFit="1"/>
    </xf>
    <xf numFmtId="49" fontId="1" fillId="0" borderId="0" xfId="0" applyNumberFormat="1" applyFont="1" applyFill="1" applyBorder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BJ741"/>
  <sheetViews>
    <sheetView showGridLines="0" tabSelected="1" workbookViewId="0">
      <pane xSplit="0" ySplit="1" topLeftCell="A2" activePane="bottomLeft" state="frozen"/>
      <selection pane="bottomLeft" activeCell="A1"/>
    </sheetView>
  </sheetViews>
  <sheetFormatPr defaultRowHeight="15"/>
  <cols>
    <col min="1" max="6" width="4.625" style="11" customWidth="1"/>
    <col min="7" max="7" width="16.875" style="11" customWidth="1"/>
    <col min="8" max="8" width="12.375" style="11" customWidth="1"/>
    <col min="9" max="14" width="12.5" style="11" customWidth="1"/>
    <col min="15" max="15" width="12.375" style="11" customWidth="1"/>
    <col min="16" max="16384" width="9" style="11"/>
  </cols>
  <sheetData>
    <row s="15" customFormat="1">
      <c s="6" t="s">
        <v>1230</v>
      </c>
      <c s="6"/>
      <c s="6"/>
      <c s="6"/>
      <c s="6"/>
      <c s="6"/>
      <c s="4" t="s">
        <v>2768</v>
      </c>
      <c s="4" t="s">
        <v>2953</v>
      </c>
      <c s="4" t="s">
        <v>2028</v>
      </c>
      <c s="4" t="s">
        <v>2182</v>
      </c>
      <c s="4" t="s">
        <v>600</v>
      </c>
      <c s="4" t="s">
        <v>2540</v>
      </c>
      <c s="4" t="s">
        <v>2029</v>
      </c>
      <c s="4" t="s">
        <v>2541</v>
      </c>
      <c s="4" t="s">
        <v>3112</v>
      </c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10"/>
    </row>
    <row s="12" customFormat="1">
      <c s="8" t="s">
        <v>1235</v>
      </c>
      <c s="8"/>
      <c s="8"/>
      <c s="8"/>
      <c s="8"/>
      <c s="8"/>
      <c s="5"/>
      <c s="5"/>
      <c s="5"/>
      <c s="14"/>
      <c s="5"/>
      <c s="5"/>
      <c s="5"/>
      <c s="5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13"/>
    </row>
    <row>
      <c s="7"/>
      <c s="7" t="s">
        <v>2185</v>
      </c>
      <c s="7"/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 t="s">
        <v>2186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1781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 t="s">
        <v>760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 t="s">
        <v>2773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2187</v>
      </c>
      <c s="2" t="s">
        <v>2545</v>
      </c>
      <c s="2" t="s">
        <v>2032</v>
      </c>
      <c s="2" t="s">
        <v>2324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2034</v>
      </c>
      <c s="2" t="s">
        <v>2</v>
      </c>
      <c s="2" t="s">
        <v>1005</v>
      </c>
      <c s="2" t="s">
        <v>2188</v>
      </c>
      <c s="2" t="s">
        <v>604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2189</v>
      </c>
      <c s="1" t="s">
        <v>3</v>
      </c>
      <c s="1" t="s">
        <v>443</v>
      </c>
      <c s="1" t="s">
        <v>1239</v>
      </c>
      <c s="1" t="s">
        <v>2325</v>
      </c>
      <c s="1" t="s">
        <v>2547</v>
      </c>
      <c s="1" t="s">
        <v>228</v>
      </c>
      <c s="1" t="s">
        <v>2959</v>
      </c>
      <c s="1" t="s">
        <v>2035</v>
      </c>
      <c s="1" t="s">
        <v>229</v>
      </c>
      <c s="1" t="s">
        <v>230</v>
      </c>
      <c s="1" t="s">
        <v>228</v>
      </c>
      <c s="1" t="s">
        <v>2035</v>
      </c>
      <c s="1" t="s">
        <v>2959</v>
      </c>
      <c s="1" t="s">
        <v>2326</v>
      </c>
      <c s="1" t="s">
        <v>444</v>
      </c>
      <c s="1" t="s">
        <v>1006</v>
      </c>
      <c s="1" t="s">
        <v>1006</v>
      </c>
      <c s="1" t="s">
        <v>1006</v>
      </c>
      <c s="1" t="s">
        <v>1006</v>
      </c>
      <c s="1" t="s">
        <v>1240</v>
      </c>
      <c s="1" t="s">
        <v>1240</v>
      </c>
      <c s="1" t="s">
        <v>1240</v>
      </c>
      <c s="1" t="s">
        <v>1240</v>
      </c>
      <c s="1" t="s">
        <v>761</v>
      </c>
      <c s="1" t="s">
        <v>1783</v>
      </c>
      <c s="1" t="s">
        <v>2327</v>
      </c>
      <c s="1" t="s">
        <v>4</v>
      </c>
      <c s="1" t="s">
        <v>2548</v>
      </c>
      <c s="1" t="s">
        <v>605</v>
      </c>
      <c s="1" t="s">
        <v>762</v>
      </c>
      <c s="1" t="s">
        <v>2190</v>
      </c>
      <c s="1" t="s">
        <v>2190</v>
      </c>
      <c s="1" t="s">
        <v>606</v>
      </c>
      <c s="1" t="s">
        <v>606</v>
      </c>
      <c s="1" t="s">
        <v>2774</v>
      </c>
      <c s="1" t="s">
        <v>2774</v>
      </c>
      <c s="1" t="s">
        <v>2549</v>
      </c>
      <c s="1" t="s">
        <v>2549</v>
      </c>
      <c s="1" t="s">
        <v>2328</v>
      </c>
      <c s="1" t="s">
        <v>2328</v>
      </c>
      <c s="1" t="s">
        <v>231</v>
      </c>
      <c s="1" t="s">
        <v>231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1402</v>
      </c>
      <c s="1" t="s">
        <v>3</v>
      </c>
      <c s="1" t="s">
        <v>443</v>
      </c>
      <c s="1" t="s">
        <v>1239</v>
      </c>
      <c s="1" t="s">
        <v>2325</v>
      </c>
      <c s="1" t="s">
        <v>2547</v>
      </c>
      <c s="1" t="s">
        <v>228</v>
      </c>
      <c s="1" t="s">
        <v>2959</v>
      </c>
      <c s="1" t="s">
        <v>446</v>
      </c>
      <c s="1" t="s">
        <v>229</v>
      </c>
      <c s="1" t="s">
        <v>230</v>
      </c>
      <c s="1" t="s">
        <v>228</v>
      </c>
      <c s="1" t="s">
        <v>446</v>
      </c>
      <c s="1" t="s">
        <v>2959</v>
      </c>
      <c s="1" t="s">
        <v>2326</v>
      </c>
      <c s="1" t="s">
        <v>444</v>
      </c>
      <c s="1" t="s">
        <v>1784</v>
      </c>
      <c s="1" t="s">
        <v>1784</v>
      </c>
      <c s="1" t="s">
        <v>1784</v>
      </c>
      <c s="1" t="s">
        <v>1784</v>
      </c>
      <c s="1" t="s">
        <v>2329</v>
      </c>
      <c s="1" t="s">
        <v>2329</v>
      </c>
      <c s="1" t="s">
        <v>2329</v>
      </c>
      <c s="1" t="s">
        <v>2329</v>
      </c>
      <c s="1" t="s">
        <v>761</v>
      </c>
      <c s="1" t="s">
        <v>1783</v>
      </c>
      <c s="1" t="s">
        <v>2327</v>
      </c>
      <c s="1" t="s">
        <v>4</v>
      </c>
      <c s="1" t="s">
        <v>2548</v>
      </c>
      <c s="1" t="s">
        <v>605</v>
      </c>
      <c s="1" t="s">
        <v>762</v>
      </c>
      <c s="1" t="s">
        <v>447</v>
      </c>
      <c s="1" t="s">
        <v>447</v>
      </c>
      <c s="1" t="s">
        <v>232</v>
      </c>
      <c s="1" t="s">
        <v>232</v>
      </c>
      <c s="1" t="s">
        <v>763</v>
      </c>
      <c s="1" t="s">
        <v>763</v>
      </c>
      <c s="1" t="s">
        <v>607</v>
      </c>
      <c s="1" t="s">
        <v>607</v>
      </c>
      <c s="1" t="s">
        <v>1241</v>
      </c>
      <c s="1" t="s">
        <v>1241</v>
      </c>
      <c s="1" t="s">
        <v>1241</v>
      </c>
      <c s="1" t="s">
        <v>1241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608</v>
      </c>
      <c s="1" t="s">
        <v>3</v>
      </c>
      <c s="1" t="s">
        <v>443</v>
      </c>
      <c s="1" t="s">
        <v>1239</v>
      </c>
      <c s="1" t="s">
        <v>2325</v>
      </c>
      <c s="1" t="s">
        <v>2547</v>
      </c>
      <c s="1" t="s">
        <v>228</v>
      </c>
      <c s="1" t="s">
        <v>2959</v>
      </c>
      <c s="1" t="s">
        <v>2036</v>
      </c>
      <c s="1" t="s">
        <v>229</v>
      </c>
      <c s="1" t="s">
        <v>230</v>
      </c>
      <c s="1" t="s">
        <v>228</v>
      </c>
      <c s="1" t="s">
        <v>2036</v>
      </c>
      <c s="1" t="s">
        <v>2959</v>
      </c>
      <c s="1" t="s">
        <v>2326</v>
      </c>
      <c s="1" t="s">
        <v>444</v>
      </c>
      <c s="1" t="s">
        <v>1785</v>
      </c>
      <c s="1" t="s">
        <v>1785</v>
      </c>
      <c s="1" t="s">
        <v>1785</v>
      </c>
      <c s="1" t="s">
        <v>1785</v>
      </c>
      <c s="1" t="s">
        <v>2191</v>
      </c>
      <c s="1" t="s">
        <v>2191</v>
      </c>
      <c s="1" t="s">
        <v>2191</v>
      </c>
      <c s="1" t="s">
        <v>2191</v>
      </c>
      <c s="1" t="s">
        <v>761</v>
      </c>
      <c s="1" t="s">
        <v>1783</v>
      </c>
      <c s="1" t="s">
        <v>2327</v>
      </c>
      <c s="1" t="s">
        <v>4</v>
      </c>
      <c s="1" t="s">
        <v>2548</v>
      </c>
      <c s="1" t="s">
        <v>605</v>
      </c>
      <c s="1" t="s">
        <v>762</v>
      </c>
      <c s="1" t="s">
        <v>448</v>
      </c>
      <c s="1" t="s">
        <v>448</v>
      </c>
      <c s="1" t="s">
        <v>2037</v>
      </c>
      <c s="1" t="s">
        <v>2037</v>
      </c>
      <c s="1" t="s">
        <v>1786</v>
      </c>
      <c s="1" t="s">
        <v>1786</v>
      </c>
      <c s="1" t="s">
        <v>2550</v>
      </c>
      <c s="1" t="s">
        <v>2550</v>
      </c>
      <c s="1" t="s">
        <v>233</v>
      </c>
      <c s="1" t="s">
        <v>233</v>
      </c>
      <c s="1" t="s">
        <v>233</v>
      </c>
      <c s="1" t="s">
        <v>233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1561</v>
      </c>
      <c s="2" t="s">
        <v>1002</v>
      </c>
      <c s="2" t="s">
        <v>1782</v>
      </c>
      <c s="2" t="s">
        <v>2038</v>
      </c>
      <c s="2" t="s">
        <v>1787</v>
      </c>
      <c s="2" t="s">
        <v>1403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1788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764</v>
      </c>
      <c s="1" t="s">
        <v>2960</v>
      </c>
      <c s="1" t="s">
        <v>229</v>
      </c>
      <c s="1" t="s">
        <v>230</v>
      </c>
      <c s="1" t="s">
        <v>2551</v>
      </c>
      <c s="1" t="s">
        <v>2960</v>
      </c>
      <c s="1" t="s">
        <v>764</v>
      </c>
      <c s="1" t="s">
        <v>2326</v>
      </c>
      <c s="1" t="s">
        <v>444</v>
      </c>
      <c s="1" t="s">
        <v>234</v>
      </c>
      <c s="1" t="s">
        <v>605</v>
      </c>
      <c s="1" t="s">
        <v>762</v>
      </c>
      <c s="1" t="s">
        <v>2039</v>
      </c>
      <c s="1" t="s">
        <v>5</v>
      </c>
      <c s="1" t="s">
        <v>2961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 t="s">
        <v>2962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2187</v>
      </c>
      <c s="2" t="s">
        <v>2545</v>
      </c>
      <c s="2" t="s">
        <v>2032</v>
      </c>
      <c s="2" t="s">
        <v>2324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2034</v>
      </c>
      <c s="2" t="s">
        <v>2</v>
      </c>
      <c s="2" t="s">
        <v>1005</v>
      </c>
      <c s="2" t="s">
        <v>2188</v>
      </c>
      <c s="2" t="s">
        <v>2552</v>
      </c>
      <c s="2" t="s">
        <v>1242</v>
      </c>
      <c s="2" t="s">
        <v>609</v>
      </c>
      <c s="2" t="s">
        <v>2192</v>
      </c>
      <c s="2" t="s">
        <v>604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610</v>
      </c>
      <c s="1" t="s">
        <v>3</v>
      </c>
      <c s="1" t="s">
        <v>443</v>
      </c>
      <c s="1" t="s">
        <v>1239</v>
      </c>
      <c s="1" t="s">
        <v>2325</v>
      </c>
      <c s="1" t="s">
        <v>2547</v>
      </c>
      <c s="1" t="s">
        <v>228</v>
      </c>
      <c s="1" t="s">
        <v>2959</v>
      </c>
      <c s="1" t="s">
        <v>2040</v>
      </c>
      <c s="1" t="s">
        <v>229</v>
      </c>
      <c s="1" t="s">
        <v>230</v>
      </c>
      <c s="1" t="s">
        <v>228</v>
      </c>
      <c s="1" t="s">
        <v>2040</v>
      </c>
      <c s="1" t="s">
        <v>2959</v>
      </c>
      <c s="1" t="s">
        <v>2326</v>
      </c>
      <c s="1" t="s">
        <v>444</v>
      </c>
      <c s="1" t="s">
        <v>1006</v>
      </c>
      <c s="1" t="s">
        <v>1006</v>
      </c>
      <c s="1" t="s">
        <v>1006</v>
      </c>
      <c s="1" t="s">
        <v>1006</v>
      </c>
      <c s="1" t="s">
        <v>1240</v>
      </c>
      <c s="1" t="s">
        <v>1240</v>
      </c>
      <c s="1" t="s">
        <v>1240</v>
      </c>
      <c s="1" t="s">
        <v>1240</v>
      </c>
      <c s="1" t="s">
        <v>761</v>
      </c>
      <c s="1" t="s">
        <v>1783</v>
      </c>
      <c s="1" t="s">
        <v>2327</v>
      </c>
      <c s="1" t="s">
        <v>2041</v>
      </c>
      <c s="1" t="s">
        <v>1007</v>
      </c>
      <c s="1" t="s">
        <v>605</v>
      </c>
      <c s="1" t="s">
        <v>762</v>
      </c>
      <c s="1" t="s">
        <v>2190</v>
      </c>
      <c s="1" t="s">
        <v>2190</v>
      </c>
      <c s="1" t="s">
        <v>606</v>
      </c>
      <c s="1" t="s">
        <v>606</v>
      </c>
      <c s="1" t="s">
        <v>2774</v>
      </c>
      <c s="1" t="s">
        <v>2774</v>
      </c>
      <c s="1" t="s">
        <v>2549</v>
      </c>
      <c s="1" t="s">
        <v>2549</v>
      </c>
      <c s="1" t="s">
        <v>2328</v>
      </c>
      <c s="1" t="s">
        <v>2328</v>
      </c>
      <c s="1" t="s">
        <v>231</v>
      </c>
      <c s="1" t="s">
        <v>231</v>
      </c>
      <c s="1" t="s">
        <v>2193</v>
      </c>
      <c s="1" t="s">
        <v>2193</v>
      </c>
      <c s="1" t="s">
        <v>2193</v>
      </c>
      <c s="1" t="s">
        <v>2193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449</v>
      </c>
      <c s="1" t="s">
        <v>3</v>
      </c>
      <c s="1" t="s">
        <v>443</v>
      </c>
      <c s="1" t="s">
        <v>1239</v>
      </c>
      <c s="1" t="s">
        <v>2325</v>
      </c>
      <c s="1" t="s">
        <v>2547</v>
      </c>
      <c s="1" t="s">
        <v>228</v>
      </c>
      <c s="1" t="s">
        <v>2959</v>
      </c>
      <c s="1" t="s">
        <v>1789</v>
      </c>
      <c s="1" t="s">
        <v>229</v>
      </c>
      <c s="1" t="s">
        <v>230</v>
      </c>
      <c s="1" t="s">
        <v>228</v>
      </c>
      <c s="1" t="s">
        <v>1789</v>
      </c>
      <c s="1" t="s">
        <v>2959</v>
      </c>
      <c s="1" t="s">
        <v>2326</v>
      </c>
      <c s="1" t="s">
        <v>444</v>
      </c>
      <c s="1" t="s">
        <v>1784</v>
      </c>
      <c s="1" t="s">
        <v>1784</v>
      </c>
      <c s="1" t="s">
        <v>1784</v>
      </c>
      <c s="1" t="s">
        <v>1784</v>
      </c>
      <c s="1" t="s">
        <v>2329</v>
      </c>
      <c s="1" t="s">
        <v>2329</v>
      </c>
      <c s="1" t="s">
        <v>2329</v>
      </c>
      <c s="1" t="s">
        <v>2329</v>
      </c>
      <c s="1" t="s">
        <v>761</v>
      </c>
      <c s="1" t="s">
        <v>1783</v>
      </c>
      <c s="1" t="s">
        <v>2327</v>
      </c>
      <c s="1" t="s">
        <v>2041</v>
      </c>
      <c s="1" t="s">
        <v>1007</v>
      </c>
      <c s="1" t="s">
        <v>605</v>
      </c>
      <c s="1" t="s">
        <v>762</v>
      </c>
      <c s="1" t="s">
        <v>447</v>
      </c>
      <c s="1" t="s">
        <v>447</v>
      </c>
      <c s="1" t="s">
        <v>232</v>
      </c>
      <c s="1" t="s">
        <v>232</v>
      </c>
      <c s="1" t="s">
        <v>763</v>
      </c>
      <c s="1" t="s">
        <v>763</v>
      </c>
      <c s="1" t="s">
        <v>607</v>
      </c>
      <c s="1" t="s">
        <v>607</v>
      </c>
      <c s="1" t="s">
        <v>1241</v>
      </c>
      <c s="1" t="s">
        <v>1241</v>
      </c>
      <c s="1" t="s">
        <v>1241</v>
      </c>
      <c s="1" t="s">
        <v>1241</v>
      </c>
      <c s="1" t="s">
        <v>765</v>
      </c>
      <c s="1" t="s">
        <v>765</v>
      </c>
      <c s="1" t="s">
        <v>765</v>
      </c>
      <c s="1" t="s">
        <v>765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1404</v>
      </c>
      <c s="1" t="s">
        <v>3</v>
      </c>
      <c s="1" t="s">
        <v>443</v>
      </c>
      <c s="1" t="s">
        <v>1239</v>
      </c>
      <c s="1" t="s">
        <v>2325</v>
      </c>
      <c s="1" t="s">
        <v>2547</v>
      </c>
      <c s="1" t="s">
        <v>228</v>
      </c>
      <c s="1" t="s">
        <v>2959</v>
      </c>
      <c s="1" t="s">
        <v>1563</v>
      </c>
      <c s="1" t="s">
        <v>229</v>
      </c>
      <c s="1" t="s">
        <v>230</v>
      </c>
      <c s="1" t="s">
        <v>228</v>
      </c>
      <c s="1" t="s">
        <v>1563</v>
      </c>
      <c s="1" t="s">
        <v>2959</v>
      </c>
      <c s="1" t="s">
        <v>2326</v>
      </c>
      <c s="1" t="s">
        <v>444</v>
      </c>
      <c s="1" t="s">
        <v>1785</v>
      </c>
      <c s="1" t="s">
        <v>1785</v>
      </c>
      <c s="1" t="s">
        <v>1785</v>
      </c>
      <c s="1" t="s">
        <v>1785</v>
      </c>
      <c s="1" t="s">
        <v>2191</v>
      </c>
      <c s="1" t="s">
        <v>2191</v>
      </c>
      <c s="1" t="s">
        <v>2191</v>
      </c>
      <c s="1" t="s">
        <v>2191</v>
      </c>
      <c s="1" t="s">
        <v>761</v>
      </c>
      <c s="1" t="s">
        <v>1783</v>
      </c>
      <c s="1" t="s">
        <v>2327</v>
      </c>
      <c s="1" t="s">
        <v>2041</v>
      </c>
      <c s="1" t="s">
        <v>1007</v>
      </c>
      <c s="1" t="s">
        <v>605</v>
      </c>
      <c s="1" t="s">
        <v>762</v>
      </c>
      <c s="1" t="s">
        <v>448</v>
      </c>
      <c s="1" t="s">
        <v>448</v>
      </c>
      <c s="1" t="s">
        <v>2037</v>
      </c>
      <c s="1" t="s">
        <v>2037</v>
      </c>
      <c s="1" t="s">
        <v>1786</v>
      </c>
      <c s="1" t="s">
        <v>1786</v>
      </c>
      <c s="1" t="s">
        <v>2550</v>
      </c>
      <c s="1" t="s">
        <v>2550</v>
      </c>
      <c s="1" t="s">
        <v>233</v>
      </c>
      <c s="1" t="s">
        <v>233</v>
      </c>
      <c s="1" t="s">
        <v>233</v>
      </c>
      <c s="1" t="s">
        <v>233</v>
      </c>
      <c s="1" t="s">
        <v>611</v>
      </c>
      <c s="1" t="s">
        <v>611</v>
      </c>
      <c s="1" t="s">
        <v>611</v>
      </c>
      <c s="1" t="s">
        <v>611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1561</v>
      </c>
      <c s="2" t="s">
        <v>1002</v>
      </c>
      <c s="2" t="s">
        <v>1782</v>
      </c>
      <c s="2" t="s">
        <v>2038</v>
      </c>
      <c s="2" t="s">
        <v>1787</v>
      </c>
      <c s="2" t="s">
        <v>1403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2963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764</v>
      </c>
      <c s="1" t="s">
        <v>2960</v>
      </c>
      <c s="1" t="s">
        <v>229</v>
      </c>
      <c s="1" t="s">
        <v>230</v>
      </c>
      <c s="1" t="s">
        <v>2551</v>
      </c>
      <c s="1" t="s">
        <v>2960</v>
      </c>
      <c s="1" t="s">
        <v>764</v>
      </c>
      <c s="1" t="s">
        <v>2326</v>
      </c>
      <c s="1" t="s">
        <v>444</v>
      </c>
      <c s="1" t="s">
        <v>234</v>
      </c>
      <c s="1" t="s">
        <v>605</v>
      </c>
      <c s="1" t="s">
        <v>762</v>
      </c>
      <c s="1" t="s">
        <v>2039</v>
      </c>
      <c s="1" t="s">
        <v>5</v>
      </c>
      <c s="1" t="s">
        <v>2961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 t="s">
        <v>1405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2194</v>
      </c>
      <c s="2" t="s">
        <v>2553</v>
      </c>
      <c s="2" t="s">
        <v>1406</v>
      </c>
      <c s="2" t="s">
        <v>2042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2034</v>
      </c>
      <c s="2" t="s">
        <v>2</v>
      </c>
      <c s="2" t="s">
        <v>1005</v>
      </c>
      <c s="2" t="s">
        <v>2188</v>
      </c>
      <c s="2" t="s">
        <v>6</v>
      </c>
      <c s="2" t="s">
        <v>1790</v>
      </c>
      <c s="2" t="s">
        <v>1564</v>
      </c>
      <c s="2" t="s">
        <v>235</v>
      </c>
      <c s="2" t="s">
        <v>604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2775</v>
      </c>
      <c s="1" t="s">
        <v>3</v>
      </c>
      <c s="1" t="s">
        <v>443</v>
      </c>
      <c s="1" t="s">
        <v>1239</v>
      </c>
      <c s="1" t="s">
        <v>2325</v>
      </c>
      <c s="1" t="s">
        <v>2547</v>
      </c>
      <c s="1" t="s">
        <v>228</v>
      </c>
      <c s="1" t="s">
        <v>2959</v>
      </c>
      <c s="1" t="s">
        <v>1565</v>
      </c>
      <c s="1" t="s">
        <v>229</v>
      </c>
      <c s="1" t="s">
        <v>230</v>
      </c>
      <c s="1" t="s">
        <v>228</v>
      </c>
      <c s="1" t="s">
        <v>1565</v>
      </c>
      <c s="1" t="s">
        <v>2959</v>
      </c>
      <c s="1" t="s">
        <v>2326</v>
      </c>
      <c s="1" t="s">
        <v>444</v>
      </c>
      <c s="1" t="s">
        <v>2554</v>
      </c>
      <c s="1" t="s">
        <v>2554</v>
      </c>
      <c s="1" t="s">
        <v>1008</v>
      </c>
      <c s="1" t="s">
        <v>1008</v>
      </c>
      <c s="1" t="s">
        <v>450</v>
      </c>
      <c s="1" t="s">
        <v>450</v>
      </c>
      <c s="1" t="s">
        <v>1009</v>
      </c>
      <c s="1" t="s">
        <v>1009</v>
      </c>
      <c s="1" t="s">
        <v>761</v>
      </c>
      <c s="1" t="s">
        <v>1783</v>
      </c>
      <c s="1" t="s">
        <v>2327</v>
      </c>
      <c s="1" t="s">
        <v>2041</v>
      </c>
      <c s="1" t="s">
        <v>1007</v>
      </c>
      <c s="1" t="s">
        <v>605</v>
      </c>
      <c s="1" t="s">
        <v>762</v>
      </c>
      <c s="1" t="s">
        <v>2964</v>
      </c>
      <c s="1" t="s">
        <v>2964</v>
      </c>
      <c s="1" t="s">
        <v>1407</v>
      </c>
      <c s="1" t="s">
        <v>1407</v>
      </c>
      <c s="1" t="s">
        <v>2043</v>
      </c>
      <c s="1" t="s">
        <v>2043</v>
      </c>
      <c s="1" t="s">
        <v>2555</v>
      </c>
      <c s="1" t="s">
        <v>2555</v>
      </c>
      <c s="1" t="s">
        <v>1010</v>
      </c>
      <c s="1" t="s">
        <v>1010</v>
      </c>
      <c s="1" t="s">
        <v>236</v>
      </c>
      <c s="1" t="s">
        <v>236</v>
      </c>
      <c s="1" t="s">
        <v>1011</v>
      </c>
      <c s="1" t="s">
        <v>1011</v>
      </c>
      <c s="1" t="s">
        <v>2556</v>
      </c>
      <c s="1" t="s">
        <v>2556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766</v>
      </c>
      <c s="1" t="s">
        <v>3</v>
      </c>
      <c s="1" t="s">
        <v>443</v>
      </c>
      <c s="1" t="s">
        <v>1239</v>
      </c>
      <c s="1" t="s">
        <v>2325</v>
      </c>
      <c s="1" t="s">
        <v>2547</v>
      </c>
      <c s="1" t="s">
        <v>228</v>
      </c>
      <c s="1" t="s">
        <v>2959</v>
      </c>
      <c s="1" t="s">
        <v>1408</v>
      </c>
      <c s="1" t="s">
        <v>229</v>
      </c>
      <c s="1" t="s">
        <v>230</v>
      </c>
      <c s="1" t="s">
        <v>228</v>
      </c>
      <c s="1" t="s">
        <v>1408</v>
      </c>
      <c s="1" t="s">
        <v>2959</v>
      </c>
      <c s="1" t="s">
        <v>2326</v>
      </c>
      <c s="1" t="s">
        <v>444</v>
      </c>
      <c s="1" t="s">
        <v>1791</v>
      </c>
      <c s="1" t="s">
        <v>1791</v>
      </c>
      <c s="1" t="s">
        <v>767</v>
      </c>
      <c s="1" t="s">
        <v>767</v>
      </c>
      <c s="1" t="s">
        <v>1792</v>
      </c>
      <c s="1" t="s">
        <v>1792</v>
      </c>
      <c s="1" t="s">
        <v>1793</v>
      </c>
      <c s="1" t="s">
        <v>1793</v>
      </c>
      <c s="1" t="s">
        <v>761</v>
      </c>
      <c s="1" t="s">
        <v>1783</v>
      </c>
      <c s="1" t="s">
        <v>2327</v>
      </c>
      <c s="1" t="s">
        <v>2041</v>
      </c>
      <c s="1" t="s">
        <v>1007</v>
      </c>
      <c s="1" t="s">
        <v>605</v>
      </c>
      <c s="1" t="s">
        <v>762</v>
      </c>
      <c s="1" t="s">
        <v>1012</v>
      </c>
      <c s="1" t="s">
        <v>1012</v>
      </c>
      <c s="1" t="s">
        <v>1794</v>
      </c>
      <c s="1" t="s">
        <v>1794</v>
      </c>
      <c s="1" t="s">
        <v>2965</v>
      </c>
      <c s="1" t="s">
        <v>2965</v>
      </c>
      <c s="1" t="s">
        <v>1566</v>
      </c>
      <c s="1" t="s">
        <v>1566</v>
      </c>
      <c s="1" t="s">
        <v>1795</v>
      </c>
      <c s="1" t="s">
        <v>1795</v>
      </c>
      <c s="1" t="s">
        <v>1795</v>
      </c>
      <c s="1" t="s">
        <v>1795</v>
      </c>
      <c s="1" t="s">
        <v>237</v>
      </c>
      <c s="1" t="s">
        <v>237</v>
      </c>
      <c s="1" t="s">
        <v>2557</v>
      </c>
      <c s="1" t="s">
        <v>2557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1567</v>
      </c>
      <c s="1" t="s">
        <v>3</v>
      </c>
      <c s="1" t="s">
        <v>443</v>
      </c>
      <c s="1" t="s">
        <v>1239</v>
      </c>
      <c s="1" t="s">
        <v>2325</v>
      </c>
      <c s="1" t="s">
        <v>2547</v>
      </c>
      <c s="1" t="s">
        <v>228</v>
      </c>
      <c s="1" t="s">
        <v>2959</v>
      </c>
      <c s="1" t="s">
        <v>1243</v>
      </c>
      <c s="1" t="s">
        <v>229</v>
      </c>
      <c s="1" t="s">
        <v>230</v>
      </c>
      <c s="1" t="s">
        <v>228</v>
      </c>
      <c s="1" t="s">
        <v>1243</v>
      </c>
      <c s="1" t="s">
        <v>2959</v>
      </c>
      <c s="1" t="s">
        <v>2326</v>
      </c>
      <c s="1" t="s">
        <v>444</v>
      </c>
      <c s="1" t="s">
        <v>1244</v>
      </c>
      <c s="1" t="s">
        <v>1244</v>
      </c>
      <c s="1" t="s">
        <v>1796</v>
      </c>
      <c s="1" t="s">
        <v>1796</v>
      </c>
      <c s="1" t="s">
        <v>238</v>
      </c>
      <c s="1" t="s">
        <v>238</v>
      </c>
      <c s="1" t="s">
        <v>1797</v>
      </c>
      <c s="1" t="s">
        <v>1797</v>
      </c>
      <c s="1" t="s">
        <v>761</v>
      </c>
      <c s="1" t="s">
        <v>1783</v>
      </c>
      <c s="1" t="s">
        <v>2327</v>
      </c>
      <c s="1" t="s">
        <v>2041</v>
      </c>
      <c s="1" t="s">
        <v>1007</v>
      </c>
      <c s="1" t="s">
        <v>605</v>
      </c>
      <c s="1" t="s">
        <v>762</v>
      </c>
      <c s="1" t="s">
        <v>768</v>
      </c>
      <c s="1" t="s">
        <v>768</v>
      </c>
      <c s="1" t="s">
        <v>1013</v>
      </c>
      <c s="1" t="s">
        <v>1013</v>
      </c>
      <c s="1" t="s">
        <v>2195</v>
      </c>
      <c s="1" t="s">
        <v>2195</v>
      </c>
      <c s="1" t="s">
        <v>2196</v>
      </c>
      <c s="1" t="s">
        <v>2196</v>
      </c>
      <c s="1" t="s">
        <v>2558</v>
      </c>
      <c s="1" t="s">
        <v>2558</v>
      </c>
      <c s="1" t="s">
        <v>2558</v>
      </c>
      <c s="1" t="s">
        <v>2558</v>
      </c>
      <c s="1" t="s">
        <v>239</v>
      </c>
      <c s="1" t="s">
        <v>239</v>
      </c>
      <c s="1" t="s">
        <v>1796</v>
      </c>
      <c s="1" t="s">
        <v>1796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764</v>
      </c>
      <c s="1" t="s">
        <v>1798</v>
      </c>
      <c s="1" t="s">
        <v>229</v>
      </c>
      <c s="1" t="s">
        <v>230</v>
      </c>
      <c s="1" t="s">
        <v>2551</v>
      </c>
      <c s="1" t="s">
        <v>1798</v>
      </c>
      <c s="1" t="s">
        <v>764</v>
      </c>
      <c s="1" t="s">
        <v>2326</v>
      </c>
      <c s="1" t="s">
        <v>444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2044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 t="s">
        <v>451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 t="s">
        <v>2773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2966</v>
      </c>
      <c s="2" t="s">
        <v>1014</v>
      </c>
      <c s="2" t="s">
        <v>2187</v>
      </c>
      <c s="2" t="s">
        <v>2545</v>
      </c>
      <c s="2" t="s">
        <v>2032</v>
      </c>
      <c s="2" t="s">
        <v>2324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2034</v>
      </c>
      <c s="2" t="s">
        <v>2</v>
      </c>
      <c s="2" t="s">
        <v>1005</v>
      </c>
      <c s="2" t="s">
        <v>2188</v>
      </c>
      <c s="2" t="s">
        <v>604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1015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2197</v>
      </c>
      <c s="1" t="s">
        <v>2559</v>
      </c>
      <c s="1" t="s">
        <v>229</v>
      </c>
      <c s="1" t="s">
        <v>230</v>
      </c>
      <c s="1" t="s">
        <v>2551</v>
      </c>
      <c s="1" t="s">
        <v>2559</v>
      </c>
      <c s="1" t="s">
        <v>2197</v>
      </c>
      <c s="1" t="s">
        <v>452</v>
      </c>
      <c s="1" t="s">
        <v>444</v>
      </c>
      <c s="1" t="s">
        <v>1006</v>
      </c>
      <c s="1" t="s">
        <v>1006</v>
      </c>
      <c s="1" t="s">
        <v>1006</v>
      </c>
      <c s="1" t="s">
        <v>1006</v>
      </c>
      <c s="1" t="s">
        <v>2045</v>
      </c>
      <c s="1" t="s">
        <v>2045</v>
      </c>
      <c s="1" t="s">
        <v>1240</v>
      </c>
      <c s="1" t="s">
        <v>1240</v>
      </c>
      <c s="1" t="s">
        <v>1240</v>
      </c>
      <c s="1" t="s">
        <v>1240</v>
      </c>
      <c s="1" t="s">
        <v>1016</v>
      </c>
      <c s="1" t="s">
        <v>240</v>
      </c>
      <c s="1" t="s">
        <v>1409</v>
      </c>
      <c s="1" t="s">
        <v>1568</v>
      </c>
      <c s="1" t="s">
        <v>2560</v>
      </c>
      <c s="1" t="s">
        <v>605</v>
      </c>
      <c s="1" t="s">
        <v>762</v>
      </c>
      <c s="1" t="s">
        <v>1569</v>
      </c>
      <c s="1" t="s">
        <v>453</v>
      </c>
      <c s="1" t="s">
        <v>769</v>
      </c>
      <c s="1" t="s">
        <v>769</v>
      </c>
      <c s="1" t="s">
        <v>1410</v>
      </c>
      <c s="1" t="s">
        <v>1410</v>
      </c>
      <c s="1" t="s">
        <v>2561</v>
      </c>
      <c s="1" t="s">
        <v>2561</v>
      </c>
      <c s="1" t="s">
        <v>1245</v>
      </c>
      <c s="1" t="s">
        <v>1245</v>
      </c>
      <c s="1" t="s">
        <v>1246</v>
      </c>
      <c s="1" t="s">
        <v>1246</v>
      </c>
      <c s="1" t="s">
        <v>1246</v>
      </c>
      <c s="1" t="s">
        <v>1246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1017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2197</v>
      </c>
      <c s="1" t="s">
        <v>2776</v>
      </c>
      <c s="1" t="s">
        <v>229</v>
      </c>
      <c s="1" t="s">
        <v>230</v>
      </c>
      <c s="1" t="s">
        <v>2551</v>
      </c>
      <c s="1" t="s">
        <v>2776</v>
      </c>
      <c s="1" t="s">
        <v>2197</v>
      </c>
      <c s="1" t="s">
        <v>452</v>
      </c>
      <c s="1" t="s">
        <v>444</v>
      </c>
      <c s="1" t="s">
        <v>1784</v>
      </c>
      <c s="1" t="s">
        <v>1784</v>
      </c>
      <c s="1" t="s">
        <v>1784</v>
      </c>
      <c s="1" t="s">
        <v>1784</v>
      </c>
      <c s="1" t="s">
        <v>454</v>
      </c>
      <c s="1" t="s">
        <v>454</v>
      </c>
      <c s="1" t="s">
        <v>2329</v>
      </c>
      <c s="1" t="s">
        <v>2329</v>
      </c>
      <c s="1" t="s">
        <v>2329</v>
      </c>
      <c s="1" t="s">
        <v>2329</v>
      </c>
      <c s="1" t="s">
        <v>1016</v>
      </c>
      <c s="1" t="s">
        <v>240</v>
      </c>
      <c s="1" t="s">
        <v>1409</v>
      </c>
      <c s="1" t="s">
        <v>1568</v>
      </c>
      <c s="1" t="s">
        <v>2560</v>
      </c>
      <c s="1" t="s">
        <v>605</v>
      </c>
      <c s="1" t="s">
        <v>762</v>
      </c>
      <c s="1" t="s">
        <v>2562</v>
      </c>
      <c s="1" t="s">
        <v>453</v>
      </c>
      <c s="1" t="s">
        <v>1411</v>
      </c>
      <c s="1" t="s">
        <v>1411</v>
      </c>
      <c s="1" t="s">
        <v>2198</v>
      </c>
      <c s="1" t="s">
        <v>2198</v>
      </c>
      <c s="1" t="s">
        <v>2967</v>
      </c>
      <c s="1" t="s">
        <v>2967</v>
      </c>
      <c s="1" t="s">
        <v>241</v>
      </c>
      <c s="1" t="s">
        <v>241</v>
      </c>
      <c s="1" t="s">
        <v>2328</v>
      </c>
      <c s="1" t="s">
        <v>2328</v>
      </c>
      <c s="1" t="s">
        <v>2328</v>
      </c>
      <c s="1" t="s">
        <v>2328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2330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2197</v>
      </c>
      <c s="1" t="s">
        <v>1799</v>
      </c>
      <c s="1" t="s">
        <v>229</v>
      </c>
      <c s="1" t="s">
        <v>230</v>
      </c>
      <c s="1" t="s">
        <v>2551</v>
      </c>
      <c s="1" t="s">
        <v>1799</v>
      </c>
      <c s="1" t="s">
        <v>2197</v>
      </c>
      <c s="1" t="s">
        <v>452</v>
      </c>
      <c s="1" t="s">
        <v>444</v>
      </c>
      <c s="1" t="s">
        <v>1785</v>
      </c>
      <c s="1" t="s">
        <v>1785</v>
      </c>
      <c s="1" t="s">
        <v>1785</v>
      </c>
      <c s="1" t="s">
        <v>1785</v>
      </c>
      <c s="1" t="s">
        <v>455</v>
      </c>
      <c s="1" t="s">
        <v>455</v>
      </c>
      <c s="1" t="s">
        <v>2191</v>
      </c>
      <c s="1" t="s">
        <v>2191</v>
      </c>
      <c s="1" t="s">
        <v>2191</v>
      </c>
      <c s="1" t="s">
        <v>2191</v>
      </c>
      <c s="1" t="s">
        <v>1016</v>
      </c>
      <c s="1" t="s">
        <v>240</v>
      </c>
      <c s="1" t="s">
        <v>1409</v>
      </c>
      <c s="1" t="s">
        <v>1800</v>
      </c>
      <c s="1" t="s">
        <v>770</v>
      </c>
      <c s="1" t="s">
        <v>605</v>
      </c>
      <c s="1" t="s">
        <v>762</v>
      </c>
      <c s="1" t="s">
        <v>2331</v>
      </c>
      <c s="1" t="s">
        <v>453</v>
      </c>
      <c s="1" t="s">
        <v>2777</v>
      </c>
      <c s="1" t="s">
        <v>2777</v>
      </c>
      <c s="1" t="s">
        <v>456</v>
      </c>
      <c s="1" t="s">
        <v>456</v>
      </c>
      <c s="1" t="s">
        <v>457</v>
      </c>
      <c s="1" t="s">
        <v>457</v>
      </c>
      <c s="1" t="s">
        <v>2199</v>
      </c>
      <c s="1" t="s">
        <v>2199</v>
      </c>
      <c s="1" t="s">
        <v>1241</v>
      </c>
      <c s="1" t="s">
        <v>1241</v>
      </c>
      <c s="1" t="s">
        <v>1241</v>
      </c>
      <c s="1" t="s">
        <v>1241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2197</v>
      </c>
      <c s="1" t="s">
        <v>1247</v>
      </c>
      <c s="1" t="s">
        <v>229</v>
      </c>
      <c s="1" t="s">
        <v>230</v>
      </c>
      <c s="1" t="s">
        <v>2551</v>
      </c>
      <c s="1" t="s">
        <v>1247</v>
      </c>
      <c s="1" t="s">
        <v>2197</v>
      </c>
      <c s="1" t="s">
        <v>452</v>
      </c>
      <c s="1" t="s">
        <v>444</v>
      </c>
      <c s="1" t="s">
        <v>2563</v>
      </c>
      <c s="1" t="s">
        <v>2563</v>
      </c>
      <c s="1" t="s">
        <v>2563</v>
      </c>
      <c s="1" t="s">
        <v>2563</v>
      </c>
      <c s="1" t="s">
        <v>455</v>
      </c>
      <c s="1" t="s">
        <v>455</v>
      </c>
      <c s="1" t="s">
        <v>2564</v>
      </c>
      <c s="1" t="s">
        <v>2564</v>
      </c>
      <c s="1" t="s">
        <v>2564</v>
      </c>
      <c s="1" t="s">
        <v>2564</v>
      </c>
      <c s="1" t="s">
        <v>1016</v>
      </c>
      <c s="1" t="s">
        <v>240</v>
      </c>
      <c s="1" t="s">
        <v>1409</v>
      </c>
      <c s="1" t="s">
        <v>1800</v>
      </c>
      <c s="1" t="s">
        <v>770</v>
      </c>
      <c s="1" t="s">
        <v>605</v>
      </c>
      <c s="1" t="s">
        <v>762</v>
      </c>
      <c s="1" t="s">
        <v>242</v>
      </c>
      <c s="1" t="s">
        <v>453</v>
      </c>
      <c s="1" t="s">
        <v>612</v>
      </c>
      <c s="1" t="s">
        <v>612</v>
      </c>
      <c s="1" t="s">
        <v>2968</v>
      </c>
      <c s="1" t="s">
        <v>2968</v>
      </c>
      <c s="1" t="s">
        <v>2778</v>
      </c>
      <c s="1" t="s">
        <v>2778</v>
      </c>
      <c s="1" t="s">
        <v>1801</v>
      </c>
      <c s="1" t="s">
        <v>1801</v>
      </c>
      <c s="1" t="s">
        <v>233</v>
      </c>
      <c s="1" t="s">
        <v>233</v>
      </c>
      <c s="1" t="s">
        <v>1241</v>
      </c>
      <c s="1" t="s">
        <v>1241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2966</v>
      </c>
      <c s="2" t="s">
        <v>1014</v>
      </c>
      <c s="2" t="s">
        <v>2187</v>
      </c>
      <c s="2" t="s">
        <v>2545</v>
      </c>
      <c s="2" t="s">
        <v>2032</v>
      </c>
      <c s="2" t="s">
        <v>2324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1018</v>
      </c>
      <c s="2" t="s">
        <v>2038</v>
      </c>
      <c s="2" t="s">
        <v>1787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2034</v>
      </c>
      <c s="2" t="s">
        <v>2</v>
      </c>
      <c s="2" t="s">
        <v>1005</v>
      </c>
      <c s="2" t="s">
        <v>2188</v>
      </c>
      <c s="2" t="s">
        <v>604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2200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2197</v>
      </c>
      <c s="1" t="s">
        <v>2332</v>
      </c>
      <c s="1" t="s">
        <v>229</v>
      </c>
      <c s="1" t="s">
        <v>230</v>
      </c>
      <c s="1" t="s">
        <v>2551</v>
      </c>
      <c s="1" t="s">
        <v>2332</v>
      </c>
      <c s="1" t="s">
        <v>2197</v>
      </c>
      <c s="1" t="s">
        <v>9</v>
      </c>
      <c s="1" t="s">
        <v>444</v>
      </c>
      <c s="1" t="s">
        <v>2563</v>
      </c>
      <c s="1" t="s">
        <v>2563</v>
      </c>
      <c s="1" t="s">
        <v>762</v>
      </c>
      <c s="1" t="s">
        <v>762</v>
      </c>
      <c s="1" t="s">
        <v>455</v>
      </c>
      <c s="1" t="s">
        <v>455</v>
      </c>
      <c s="1" t="s">
        <v>2564</v>
      </c>
      <c s="1" t="s">
        <v>2564</v>
      </c>
      <c s="1" t="s">
        <v>1570</v>
      </c>
      <c s="1" t="s">
        <v>1570</v>
      </c>
      <c s="1" t="s">
        <v>1016</v>
      </c>
      <c s="1" t="s">
        <v>240</v>
      </c>
      <c s="1" t="s">
        <v>1409</v>
      </c>
      <c s="1" t="s">
        <v>2779</v>
      </c>
      <c s="1" t="s">
        <v>1802</v>
      </c>
      <c s="1" t="s">
        <v>605</v>
      </c>
      <c s="1" t="s">
        <v>762</v>
      </c>
      <c s="1" t="s">
        <v>1019</v>
      </c>
      <c s="1" t="s">
        <v>453</v>
      </c>
      <c s="1" t="s">
        <v>2969</v>
      </c>
      <c s="1" t="s">
        <v>2969</v>
      </c>
      <c s="1" t="s">
        <v>2565</v>
      </c>
      <c s="1" t="s">
        <v>2565</v>
      </c>
      <c s="1" t="s">
        <v>771</v>
      </c>
      <c s="1" t="s">
        <v>771</v>
      </c>
      <c s="1" t="s">
        <v>10</v>
      </c>
      <c s="1" t="s">
        <v>10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2966</v>
      </c>
      <c s="2" t="s">
        <v>1014</v>
      </c>
      <c s="2" t="s">
        <v>2187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1018</v>
      </c>
      <c s="2" t="s">
        <v>2038</v>
      </c>
      <c s="2" t="s">
        <v>1787</v>
      </c>
      <c s="2" t="s">
        <v>1003</v>
      </c>
      <c s="2" t="s">
        <v>227</v>
      </c>
      <c s="2" t="s">
        <v>1400</v>
      </c>
      <c s="2" t="s">
        <v>2546</v>
      </c>
      <c s="2" t="s">
        <v>2034</v>
      </c>
      <c s="2" t="s">
        <v>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243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244</v>
      </c>
      <c s="1" t="s">
        <v>2971</v>
      </c>
      <c s="1" t="s">
        <v>229</v>
      </c>
      <c s="1" t="s">
        <v>230</v>
      </c>
      <c s="1" t="s">
        <v>1412</v>
      </c>
      <c s="1" t="s">
        <v>2971</v>
      </c>
      <c s="1" t="s">
        <v>244</v>
      </c>
      <c s="1" t="s">
        <v>1803</v>
      </c>
      <c s="1" t="s">
        <v>444</v>
      </c>
      <c s="1" t="s">
        <v>2563</v>
      </c>
      <c s="1" t="s">
        <v>2563</v>
      </c>
      <c s="1" t="s">
        <v>455</v>
      </c>
      <c s="1" t="s">
        <v>455</v>
      </c>
      <c s="1" t="s">
        <v>2564</v>
      </c>
      <c s="1" t="s">
        <v>2564</v>
      </c>
      <c s="1" t="s">
        <v>1016</v>
      </c>
      <c s="1" t="s">
        <v>240</v>
      </c>
      <c s="1" t="s">
        <v>1409</v>
      </c>
      <c s="1" t="s">
        <v>2779</v>
      </c>
      <c s="1" t="s">
        <v>1802</v>
      </c>
      <c s="1" t="s">
        <v>605</v>
      </c>
      <c s="1" t="s">
        <v>762</v>
      </c>
      <c s="1" t="s">
        <v>1019</v>
      </c>
      <c s="1" t="s">
        <v>453</v>
      </c>
      <c s="1" t="s">
        <v>2969</v>
      </c>
      <c s="1" t="s">
        <v>2969</v>
      </c>
      <c s="1" t="s">
        <v>771</v>
      </c>
      <c s="1" t="s">
        <v>771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2966</v>
      </c>
      <c s="2" t="s">
        <v>1014</v>
      </c>
      <c s="2" t="s">
        <v>2187</v>
      </c>
      <c s="2" t="s">
        <v>2545</v>
      </c>
      <c s="2" t="s">
        <v>2032</v>
      </c>
      <c s="2" t="s">
        <v>2324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1018</v>
      </c>
      <c s="2" t="s">
        <v>2038</v>
      </c>
      <c s="2" t="s">
        <v>1787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2034</v>
      </c>
      <c s="2" t="s">
        <v>2</v>
      </c>
      <c s="2" t="s">
        <v>1005</v>
      </c>
      <c s="2" t="s">
        <v>2188</v>
      </c>
      <c s="2" t="s">
        <v>604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613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2197</v>
      </c>
      <c s="1" t="s">
        <v>772</v>
      </c>
      <c s="1" t="s">
        <v>229</v>
      </c>
      <c s="1" t="s">
        <v>230</v>
      </c>
      <c s="1" t="s">
        <v>2551</v>
      </c>
      <c s="1" t="s">
        <v>772</v>
      </c>
      <c s="1" t="s">
        <v>2197</v>
      </c>
      <c s="1" t="s">
        <v>9</v>
      </c>
      <c s="1" t="s">
        <v>444</v>
      </c>
      <c s="1" t="s">
        <v>1006</v>
      </c>
      <c s="1" t="s">
        <v>1006</v>
      </c>
      <c s="1" t="s">
        <v>2557</v>
      </c>
      <c s="1" t="s">
        <v>2557</v>
      </c>
      <c s="1" t="s">
        <v>2045</v>
      </c>
      <c s="1" t="s">
        <v>2045</v>
      </c>
      <c s="1" t="s">
        <v>1240</v>
      </c>
      <c s="1" t="s">
        <v>1240</v>
      </c>
      <c s="1" t="s">
        <v>2333</v>
      </c>
      <c s="1" t="s">
        <v>2333</v>
      </c>
      <c s="1" t="s">
        <v>1016</v>
      </c>
      <c s="1" t="s">
        <v>240</v>
      </c>
      <c s="1" t="s">
        <v>1409</v>
      </c>
      <c s="1" t="s">
        <v>2567</v>
      </c>
      <c s="1" t="s">
        <v>245</v>
      </c>
      <c s="1" t="s">
        <v>605</v>
      </c>
      <c s="1" t="s">
        <v>762</v>
      </c>
      <c s="1" t="s">
        <v>1020</v>
      </c>
      <c s="1" t="s">
        <v>453</v>
      </c>
      <c s="1" t="s">
        <v>769</v>
      </c>
      <c s="1" t="s">
        <v>769</v>
      </c>
      <c s="1" t="s">
        <v>246</v>
      </c>
      <c s="1" t="s">
        <v>246</v>
      </c>
      <c s="1" t="s">
        <v>773</v>
      </c>
      <c s="1" t="s">
        <v>773</v>
      </c>
      <c s="1" t="s">
        <v>774</v>
      </c>
      <c s="1" t="s">
        <v>774</v>
      </c>
      <c s="1" t="s">
        <v>458</v>
      </c>
      <c s="1" t="s">
        <v>458</v>
      </c>
      <c s="1" t="s">
        <v>458</v>
      </c>
      <c s="1" t="s">
        <v>458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1413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2197</v>
      </c>
      <c s="1" t="s">
        <v>1021</v>
      </c>
      <c s="1" t="s">
        <v>229</v>
      </c>
      <c s="1" t="s">
        <v>230</v>
      </c>
      <c s="1" t="s">
        <v>2551</v>
      </c>
      <c s="1" t="s">
        <v>1021</v>
      </c>
      <c s="1" t="s">
        <v>2197</v>
      </c>
      <c s="1" t="s">
        <v>9</v>
      </c>
      <c s="1" t="s">
        <v>444</v>
      </c>
      <c s="1" t="s">
        <v>1784</v>
      </c>
      <c s="1" t="s">
        <v>1784</v>
      </c>
      <c s="1" t="s">
        <v>1804</v>
      </c>
      <c s="1" t="s">
        <v>1804</v>
      </c>
      <c s="1" t="s">
        <v>1022</v>
      </c>
      <c s="1" t="s">
        <v>1022</v>
      </c>
      <c s="1" t="s">
        <v>2329</v>
      </c>
      <c s="1" t="s">
        <v>2329</v>
      </c>
      <c s="1" t="s">
        <v>1805</v>
      </c>
      <c s="1" t="s">
        <v>1805</v>
      </c>
      <c s="1" t="s">
        <v>1016</v>
      </c>
      <c s="1" t="s">
        <v>240</v>
      </c>
      <c s="1" t="s">
        <v>1409</v>
      </c>
      <c s="1" t="s">
        <v>2567</v>
      </c>
      <c s="1" t="s">
        <v>245</v>
      </c>
      <c s="1" t="s">
        <v>605</v>
      </c>
      <c s="1" t="s">
        <v>762</v>
      </c>
      <c s="1" t="s">
        <v>2972</v>
      </c>
      <c s="1" t="s">
        <v>453</v>
      </c>
      <c s="1" t="s">
        <v>1411</v>
      </c>
      <c s="1" t="s">
        <v>1411</v>
      </c>
      <c s="1" t="s">
        <v>775</v>
      </c>
      <c s="1" t="s">
        <v>775</v>
      </c>
      <c s="1" t="s">
        <v>11</v>
      </c>
      <c s="1" t="s">
        <v>11</v>
      </c>
      <c s="1" t="s">
        <v>1023</v>
      </c>
      <c s="1" t="s">
        <v>1023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2197</v>
      </c>
      <c s="1" t="s">
        <v>12</v>
      </c>
      <c s="1" t="s">
        <v>229</v>
      </c>
      <c s="1" t="s">
        <v>230</v>
      </c>
      <c s="1" t="s">
        <v>2551</v>
      </c>
      <c s="1" t="s">
        <v>12</v>
      </c>
      <c s="1" t="s">
        <v>2197</v>
      </c>
      <c s="1" t="s">
        <v>9</v>
      </c>
      <c s="1" t="s">
        <v>444</v>
      </c>
      <c s="1" t="s">
        <v>1785</v>
      </c>
      <c s="1" t="s">
        <v>1785</v>
      </c>
      <c s="1" t="s">
        <v>248</v>
      </c>
      <c s="1" t="s">
        <v>248</v>
      </c>
      <c s="1" t="s">
        <v>455</v>
      </c>
      <c s="1" t="s">
        <v>455</v>
      </c>
      <c s="1" t="s">
        <v>2191</v>
      </c>
      <c s="1" t="s">
        <v>2191</v>
      </c>
      <c s="1" t="s">
        <v>1024</v>
      </c>
      <c s="1" t="s">
        <v>1024</v>
      </c>
      <c s="1" t="s">
        <v>1016</v>
      </c>
      <c s="1" t="s">
        <v>240</v>
      </c>
      <c s="1" t="s">
        <v>1409</v>
      </c>
      <c s="1" t="s">
        <v>1025</v>
      </c>
      <c s="1" t="s">
        <v>249</v>
      </c>
      <c s="1" t="s">
        <v>605</v>
      </c>
      <c s="1" t="s">
        <v>762</v>
      </c>
      <c s="1" t="s">
        <v>614</v>
      </c>
      <c s="1" t="s">
        <v>453</v>
      </c>
      <c s="1" t="s">
        <v>2777</v>
      </c>
      <c s="1" t="s">
        <v>2777</v>
      </c>
      <c s="1" t="s">
        <v>615</v>
      </c>
      <c s="1" t="s">
        <v>615</v>
      </c>
      <c s="1" t="s">
        <v>1806</v>
      </c>
      <c s="1" t="s">
        <v>1806</v>
      </c>
      <c s="1" t="s">
        <v>2334</v>
      </c>
      <c s="1" t="s">
        <v>2334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2197</v>
      </c>
      <c s="1" t="s">
        <v>2568</v>
      </c>
      <c s="1" t="s">
        <v>229</v>
      </c>
      <c s="1" t="s">
        <v>230</v>
      </c>
      <c s="1" t="s">
        <v>2551</v>
      </c>
      <c s="1" t="s">
        <v>2568</v>
      </c>
      <c s="1" t="s">
        <v>2197</v>
      </c>
      <c s="1" t="s">
        <v>9</v>
      </c>
      <c s="1" t="s">
        <v>444</v>
      </c>
      <c s="1" t="s">
        <v>2563</v>
      </c>
      <c s="1" t="s">
        <v>2563</v>
      </c>
      <c s="1" t="s">
        <v>762</v>
      </c>
      <c s="1" t="s">
        <v>762</v>
      </c>
      <c s="1" t="s">
        <v>455</v>
      </c>
      <c s="1" t="s">
        <v>455</v>
      </c>
      <c s="1" t="s">
        <v>2564</v>
      </c>
      <c s="1" t="s">
        <v>2564</v>
      </c>
      <c s="1" t="s">
        <v>1570</v>
      </c>
      <c s="1" t="s">
        <v>1570</v>
      </c>
      <c s="1" t="s">
        <v>1016</v>
      </c>
      <c s="1" t="s">
        <v>240</v>
      </c>
      <c s="1" t="s">
        <v>1409</v>
      </c>
      <c s="1" t="s">
        <v>2779</v>
      </c>
      <c s="1" t="s">
        <v>1802</v>
      </c>
      <c s="1" t="s">
        <v>605</v>
      </c>
      <c s="1" t="s">
        <v>762</v>
      </c>
      <c s="1" t="s">
        <v>1019</v>
      </c>
      <c s="1" t="s">
        <v>453</v>
      </c>
      <c s="1" t="s">
        <v>2969</v>
      </c>
      <c s="1" t="s">
        <v>2969</v>
      </c>
      <c s="1" t="s">
        <v>2565</v>
      </c>
      <c s="1" t="s">
        <v>2565</v>
      </c>
      <c s="1" t="s">
        <v>771</v>
      </c>
      <c s="1" t="s">
        <v>771</v>
      </c>
      <c s="1" t="s">
        <v>10</v>
      </c>
      <c s="1" t="s">
        <v>10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1414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2197</v>
      </c>
      <c s="1" t="s">
        <v>2335</v>
      </c>
      <c s="1" t="s">
        <v>229</v>
      </c>
      <c s="1" t="s">
        <v>230</v>
      </c>
      <c s="1" t="s">
        <v>2551</v>
      </c>
      <c s="1" t="s">
        <v>2335</v>
      </c>
      <c s="1" t="s">
        <v>2197</v>
      </c>
      <c s="1" t="s">
        <v>9</v>
      </c>
      <c s="1" t="s">
        <v>444</v>
      </c>
      <c s="1" t="s">
        <v>1784</v>
      </c>
      <c s="1" t="s">
        <v>1784</v>
      </c>
      <c s="1" t="s">
        <v>1804</v>
      </c>
      <c s="1" t="s">
        <v>1804</v>
      </c>
      <c s="1" t="s">
        <v>1022</v>
      </c>
      <c s="1" t="s">
        <v>1022</v>
      </c>
      <c s="1" t="s">
        <v>2329</v>
      </c>
      <c s="1" t="s">
        <v>2329</v>
      </c>
      <c s="1" t="s">
        <v>1805</v>
      </c>
      <c s="1" t="s">
        <v>1805</v>
      </c>
      <c s="1" t="s">
        <v>1016</v>
      </c>
      <c s="1" t="s">
        <v>240</v>
      </c>
      <c s="1" t="s">
        <v>1409</v>
      </c>
      <c s="1" t="s">
        <v>2567</v>
      </c>
      <c s="1" t="s">
        <v>245</v>
      </c>
      <c s="1" t="s">
        <v>605</v>
      </c>
      <c s="1" t="s">
        <v>762</v>
      </c>
      <c s="1" t="s">
        <v>2972</v>
      </c>
      <c s="1" t="s">
        <v>453</v>
      </c>
      <c s="1" t="s">
        <v>1411</v>
      </c>
      <c s="1" t="s">
        <v>1411</v>
      </c>
      <c s="1" t="s">
        <v>775</v>
      </c>
      <c s="1" t="s">
        <v>775</v>
      </c>
      <c s="1" t="s">
        <v>11</v>
      </c>
      <c s="1" t="s">
        <v>11</v>
      </c>
      <c s="1" t="s">
        <v>1023</v>
      </c>
      <c s="1" t="s">
        <v>1023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2046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250</v>
      </c>
      <c s="1" t="s">
        <v>2973</v>
      </c>
      <c s="1" t="s">
        <v>229</v>
      </c>
      <c s="1" t="s">
        <v>230</v>
      </c>
      <c s="1" t="s">
        <v>2551</v>
      </c>
      <c s="1" t="s">
        <v>2973</v>
      </c>
      <c s="1" t="s">
        <v>250</v>
      </c>
      <c s="1" t="s">
        <v>776</v>
      </c>
      <c s="1" t="s">
        <v>444</v>
      </c>
      <c s="1" t="s">
        <v>1006</v>
      </c>
      <c s="1" t="s">
        <v>1006</v>
      </c>
      <c s="1" t="s">
        <v>1006</v>
      </c>
      <c s="1" t="s">
        <v>1006</v>
      </c>
      <c s="1" t="s">
        <v>1248</v>
      </c>
      <c s="1" t="s">
        <v>1248</v>
      </c>
      <c s="1" t="s">
        <v>1240</v>
      </c>
      <c s="1" t="s">
        <v>1240</v>
      </c>
      <c s="1" t="s">
        <v>1240</v>
      </c>
      <c s="1" t="s">
        <v>1240</v>
      </c>
      <c s="1" t="s">
        <v>1016</v>
      </c>
      <c s="1" t="s">
        <v>240</v>
      </c>
      <c s="1" t="s">
        <v>1409</v>
      </c>
      <c s="1" t="s">
        <v>459</v>
      </c>
      <c s="1" t="s">
        <v>777</v>
      </c>
      <c s="1" t="s">
        <v>605</v>
      </c>
      <c s="1" t="s">
        <v>762</v>
      </c>
      <c s="1" t="s">
        <v>460</v>
      </c>
      <c s="1" t="s">
        <v>453</v>
      </c>
      <c s="1" t="s">
        <v>14</v>
      </c>
      <c s="1" t="s">
        <v>14</v>
      </c>
      <c s="1" t="s">
        <v>461</v>
      </c>
      <c s="1" t="s">
        <v>461</v>
      </c>
      <c s="1" t="s">
        <v>2201</v>
      </c>
      <c s="1" t="s">
        <v>2201</v>
      </c>
      <c s="1" t="s">
        <v>2780</v>
      </c>
      <c s="1" t="s">
        <v>2780</v>
      </c>
      <c s="1" t="s">
        <v>458</v>
      </c>
      <c s="1" t="s">
        <v>458</v>
      </c>
      <c s="1" t="s">
        <v>458</v>
      </c>
      <c s="1" t="s">
        <v>458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2336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2974</v>
      </c>
      <c s="1" t="s">
        <v>778</v>
      </c>
      <c s="1" t="s">
        <v>229</v>
      </c>
      <c s="1" t="s">
        <v>230</v>
      </c>
      <c s="1" t="s">
        <v>2551</v>
      </c>
      <c s="1" t="s">
        <v>778</v>
      </c>
      <c s="1" t="s">
        <v>2974</v>
      </c>
      <c s="1" t="s">
        <v>776</v>
      </c>
      <c s="1" t="s">
        <v>444</v>
      </c>
      <c s="1" t="s">
        <v>1006</v>
      </c>
      <c s="1" t="s">
        <v>1006</v>
      </c>
      <c s="1" t="s">
        <v>1006</v>
      </c>
      <c s="1" t="s">
        <v>1006</v>
      </c>
      <c s="1" t="s">
        <v>1248</v>
      </c>
      <c s="1" t="s">
        <v>1248</v>
      </c>
      <c s="1" t="s">
        <v>1240</v>
      </c>
      <c s="1" t="s">
        <v>1240</v>
      </c>
      <c s="1" t="s">
        <v>1240</v>
      </c>
      <c s="1" t="s">
        <v>1240</v>
      </c>
      <c s="1" t="s">
        <v>1016</v>
      </c>
      <c s="1" t="s">
        <v>240</v>
      </c>
      <c s="1" t="s">
        <v>1409</v>
      </c>
      <c s="1" t="s">
        <v>245</v>
      </c>
      <c s="1" t="s">
        <v>1249</v>
      </c>
      <c s="1" t="s">
        <v>605</v>
      </c>
      <c s="1" t="s">
        <v>762</v>
      </c>
      <c s="1" t="s">
        <v>460</v>
      </c>
      <c s="1" t="s">
        <v>453</v>
      </c>
      <c s="1" t="s">
        <v>14</v>
      </c>
      <c s="1" t="s">
        <v>14</v>
      </c>
      <c s="1" t="s">
        <v>461</v>
      </c>
      <c s="1" t="s">
        <v>461</v>
      </c>
      <c s="1" t="s">
        <v>616</v>
      </c>
      <c s="1" t="s">
        <v>616</v>
      </c>
      <c s="1" t="s">
        <v>2202</v>
      </c>
      <c s="1" t="s">
        <v>2202</v>
      </c>
      <c s="1" t="s">
        <v>2337</v>
      </c>
      <c s="1" t="s">
        <v>2337</v>
      </c>
      <c s="1" t="s">
        <v>2337</v>
      </c>
      <c s="1" t="s">
        <v>2337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2203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250</v>
      </c>
      <c s="1" t="s">
        <v>2047</v>
      </c>
      <c s="1" t="s">
        <v>229</v>
      </c>
      <c s="1" t="s">
        <v>230</v>
      </c>
      <c s="1" t="s">
        <v>2551</v>
      </c>
      <c s="1" t="s">
        <v>2047</v>
      </c>
      <c s="1" t="s">
        <v>250</v>
      </c>
      <c s="1" t="s">
        <v>776</v>
      </c>
      <c s="1" t="s">
        <v>444</v>
      </c>
      <c s="1" t="s">
        <v>1784</v>
      </c>
      <c s="1" t="s">
        <v>1784</v>
      </c>
      <c s="1" t="s">
        <v>1784</v>
      </c>
      <c s="1" t="s">
        <v>1784</v>
      </c>
      <c s="1" t="s">
        <v>2569</v>
      </c>
      <c s="1" t="s">
        <v>2569</v>
      </c>
      <c s="1" t="s">
        <v>2329</v>
      </c>
      <c s="1" t="s">
        <v>2329</v>
      </c>
      <c s="1" t="s">
        <v>2329</v>
      </c>
      <c s="1" t="s">
        <v>2329</v>
      </c>
      <c s="1" t="s">
        <v>1016</v>
      </c>
      <c s="1" t="s">
        <v>240</v>
      </c>
      <c s="1" t="s">
        <v>1409</v>
      </c>
      <c s="1" t="s">
        <v>459</v>
      </c>
      <c s="1" t="s">
        <v>777</v>
      </c>
      <c s="1" t="s">
        <v>605</v>
      </c>
      <c s="1" t="s">
        <v>762</v>
      </c>
      <c s="1" t="s">
        <v>617</v>
      </c>
      <c s="1" t="s">
        <v>453</v>
      </c>
      <c s="1" t="s">
        <v>1250</v>
      </c>
      <c s="1" t="s">
        <v>1250</v>
      </c>
      <c s="1" t="s">
        <v>2338</v>
      </c>
      <c s="1" t="s">
        <v>2338</v>
      </c>
      <c s="1" t="s">
        <v>618</v>
      </c>
      <c s="1" t="s">
        <v>618</v>
      </c>
      <c s="1" t="s">
        <v>2570</v>
      </c>
      <c s="1" t="s">
        <v>2570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779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2974</v>
      </c>
      <c s="1" t="s">
        <v>1026</v>
      </c>
      <c s="1" t="s">
        <v>229</v>
      </c>
      <c s="1" t="s">
        <v>230</v>
      </c>
      <c s="1" t="s">
        <v>2551</v>
      </c>
      <c s="1" t="s">
        <v>1026</v>
      </c>
      <c s="1" t="s">
        <v>2974</v>
      </c>
      <c s="1" t="s">
        <v>776</v>
      </c>
      <c s="1" t="s">
        <v>444</v>
      </c>
      <c s="1" t="s">
        <v>1784</v>
      </c>
      <c s="1" t="s">
        <v>1784</v>
      </c>
      <c s="1" t="s">
        <v>1784</v>
      </c>
      <c s="1" t="s">
        <v>1784</v>
      </c>
      <c s="1" t="s">
        <v>2569</v>
      </c>
      <c s="1" t="s">
        <v>2569</v>
      </c>
      <c s="1" t="s">
        <v>2329</v>
      </c>
      <c s="1" t="s">
        <v>2329</v>
      </c>
      <c s="1" t="s">
        <v>2329</v>
      </c>
      <c s="1" t="s">
        <v>2329</v>
      </c>
      <c s="1" t="s">
        <v>1016</v>
      </c>
      <c s="1" t="s">
        <v>240</v>
      </c>
      <c s="1" t="s">
        <v>1409</v>
      </c>
      <c s="1" t="s">
        <v>245</v>
      </c>
      <c s="1" t="s">
        <v>1249</v>
      </c>
      <c s="1" t="s">
        <v>605</v>
      </c>
      <c s="1" t="s">
        <v>762</v>
      </c>
      <c s="1" t="s">
        <v>617</v>
      </c>
      <c s="1" t="s">
        <v>453</v>
      </c>
      <c s="1" t="s">
        <v>1250</v>
      </c>
      <c s="1" t="s">
        <v>1250</v>
      </c>
      <c s="1" t="s">
        <v>2338</v>
      </c>
      <c s="1" t="s">
        <v>2338</v>
      </c>
      <c s="1" t="s">
        <v>1571</v>
      </c>
      <c s="1" t="s">
        <v>1571</v>
      </c>
      <c s="1" t="s">
        <v>619</v>
      </c>
      <c s="1" t="s">
        <v>619</v>
      </c>
      <c s="1" t="s">
        <v>2337</v>
      </c>
      <c s="1" t="s">
        <v>2337</v>
      </c>
      <c s="1" t="s">
        <v>2337</v>
      </c>
      <c s="1" t="s">
        <v>2337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2204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250</v>
      </c>
      <c s="1" t="s">
        <v>1807</v>
      </c>
      <c s="1" t="s">
        <v>229</v>
      </c>
      <c s="1" t="s">
        <v>230</v>
      </c>
      <c s="1" t="s">
        <v>2551</v>
      </c>
      <c s="1" t="s">
        <v>1807</v>
      </c>
      <c s="1" t="s">
        <v>250</v>
      </c>
      <c s="1" t="s">
        <v>776</v>
      </c>
      <c s="1" t="s">
        <v>444</v>
      </c>
      <c s="1" t="s">
        <v>1785</v>
      </c>
      <c s="1" t="s">
        <v>1785</v>
      </c>
      <c s="1" t="s">
        <v>1785</v>
      </c>
      <c s="1" t="s">
        <v>1785</v>
      </c>
      <c s="1" t="s">
        <v>780</v>
      </c>
      <c s="1" t="s">
        <v>780</v>
      </c>
      <c s="1" t="s">
        <v>2191</v>
      </c>
      <c s="1" t="s">
        <v>2191</v>
      </c>
      <c s="1" t="s">
        <v>2191</v>
      </c>
      <c s="1" t="s">
        <v>2191</v>
      </c>
      <c s="1" t="s">
        <v>1016</v>
      </c>
      <c s="1" t="s">
        <v>240</v>
      </c>
      <c s="1" t="s">
        <v>1409</v>
      </c>
      <c s="1" t="s">
        <v>459</v>
      </c>
      <c s="1" t="s">
        <v>777</v>
      </c>
      <c s="1" t="s">
        <v>605</v>
      </c>
      <c s="1" t="s">
        <v>762</v>
      </c>
      <c s="1" t="s">
        <v>2975</v>
      </c>
      <c s="1" t="s">
        <v>453</v>
      </c>
      <c s="1" t="s">
        <v>1415</v>
      </c>
      <c s="1" t="s">
        <v>1415</v>
      </c>
      <c s="1" t="s">
        <v>2571</v>
      </c>
      <c s="1" t="s">
        <v>2571</v>
      </c>
      <c s="1" t="s">
        <v>620</v>
      </c>
      <c s="1" t="s">
        <v>620</v>
      </c>
      <c s="1" t="s">
        <v>1416</v>
      </c>
      <c s="1" t="s">
        <v>1416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1027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2974</v>
      </c>
      <c s="1" t="s">
        <v>15</v>
      </c>
      <c s="1" t="s">
        <v>229</v>
      </c>
      <c s="1" t="s">
        <v>230</v>
      </c>
      <c s="1" t="s">
        <v>2551</v>
      </c>
      <c s="1" t="s">
        <v>15</v>
      </c>
      <c s="1" t="s">
        <v>2974</v>
      </c>
      <c s="1" t="s">
        <v>776</v>
      </c>
      <c s="1" t="s">
        <v>444</v>
      </c>
      <c s="1" t="s">
        <v>1785</v>
      </c>
      <c s="1" t="s">
        <v>1785</v>
      </c>
      <c s="1" t="s">
        <v>1785</v>
      </c>
      <c s="1" t="s">
        <v>1785</v>
      </c>
      <c s="1" t="s">
        <v>780</v>
      </c>
      <c s="1" t="s">
        <v>780</v>
      </c>
      <c s="1" t="s">
        <v>2191</v>
      </c>
      <c s="1" t="s">
        <v>2191</v>
      </c>
      <c s="1" t="s">
        <v>2191</v>
      </c>
      <c s="1" t="s">
        <v>2191</v>
      </c>
      <c s="1" t="s">
        <v>1016</v>
      </c>
      <c s="1" t="s">
        <v>240</v>
      </c>
      <c s="1" t="s">
        <v>1409</v>
      </c>
      <c s="1" t="s">
        <v>245</v>
      </c>
      <c s="1" t="s">
        <v>1249</v>
      </c>
      <c s="1" t="s">
        <v>605</v>
      </c>
      <c s="1" t="s">
        <v>762</v>
      </c>
      <c s="1" t="s">
        <v>2975</v>
      </c>
      <c s="1" t="s">
        <v>453</v>
      </c>
      <c s="1" t="s">
        <v>1415</v>
      </c>
      <c s="1" t="s">
        <v>1415</v>
      </c>
      <c s="1" t="s">
        <v>2571</v>
      </c>
      <c s="1" t="s">
        <v>2571</v>
      </c>
      <c s="1" t="s">
        <v>1251</v>
      </c>
      <c s="1" t="s">
        <v>1251</v>
      </c>
      <c s="1" t="s">
        <v>2205</v>
      </c>
      <c s="1" t="s">
        <v>2205</v>
      </c>
      <c s="1" t="s">
        <v>2337</v>
      </c>
      <c s="1" t="s">
        <v>2337</v>
      </c>
      <c s="1" t="s">
        <v>2337</v>
      </c>
      <c s="1" t="s">
        <v>2337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2781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250</v>
      </c>
      <c s="1" t="s">
        <v>251</v>
      </c>
      <c s="1" t="s">
        <v>229</v>
      </c>
      <c s="1" t="s">
        <v>230</v>
      </c>
      <c s="1" t="s">
        <v>2551</v>
      </c>
      <c s="1" t="s">
        <v>251</v>
      </c>
      <c s="1" t="s">
        <v>250</v>
      </c>
      <c s="1" t="s">
        <v>776</v>
      </c>
      <c s="1" t="s">
        <v>444</v>
      </c>
      <c s="1" t="s">
        <v>2563</v>
      </c>
      <c s="1" t="s">
        <v>2563</v>
      </c>
      <c s="1" t="s">
        <v>2563</v>
      </c>
      <c s="1" t="s">
        <v>2563</v>
      </c>
      <c s="1" t="s">
        <v>780</v>
      </c>
      <c s="1" t="s">
        <v>780</v>
      </c>
      <c s="1" t="s">
        <v>2564</v>
      </c>
      <c s="1" t="s">
        <v>2564</v>
      </c>
      <c s="1" t="s">
        <v>2564</v>
      </c>
      <c s="1" t="s">
        <v>2564</v>
      </c>
      <c s="1" t="s">
        <v>1016</v>
      </c>
      <c s="1" t="s">
        <v>240</v>
      </c>
      <c s="1" t="s">
        <v>1409</v>
      </c>
      <c s="1" t="s">
        <v>1028</v>
      </c>
      <c s="1" t="s">
        <v>1808</v>
      </c>
      <c s="1" t="s">
        <v>605</v>
      </c>
      <c s="1" t="s">
        <v>762</v>
      </c>
      <c s="1" t="s">
        <v>781</v>
      </c>
      <c s="1" t="s">
        <v>453</v>
      </c>
      <c s="1" t="s">
        <v>621</v>
      </c>
      <c s="1" t="s">
        <v>621</v>
      </c>
      <c s="1" t="s">
        <v>2572</v>
      </c>
      <c s="1" t="s">
        <v>2572</v>
      </c>
      <c s="1" t="s">
        <v>2573</v>
      </c>
      <c s="1" t="s">
        <v>2573</v>
      </c>
      <c s="1" t="s">
        <v>2048</v>
      </c>
      <c s="1" t="s">
        <v>2048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622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2974</v>
      </c>
      <c s="1" t="s">
        <v>2574</v>
      </c>
      <c s="1" t="s">
        <v>229</v>
      </c>
      <c s="1" t="s">
        <v>230</v>
      </c>
      <c s="1" t="s">
        <v>2551</v>
      </c>
      <c s="1" t="s">
        <v>2574</v>
      </c>
      <c s="1" t="s">
        <v>2974</v>
      </c>
      <c s="1" t="s">
        <v>776</v>
      </c>
      <c s="1" t="s">
        <v>444</v>
      </c>
      <c s="1" t="s">
        <v>2563</v>
      </c>
      <c s="1" t="s">
        <v>2563</v>
      </c>
      <c s="1" t="s">
        <v>2563</v>
      </c>
      <c s="1" t="s">
        <v>2563</v>
      </c>
      <c s="1" t="s">
        <v>780</v>
      </c>
      <c s="1" t="s">
        <v>780</v>
      </c>
      <c s="1" t="s">
        <v>2564</v>
      </c>
      <c s="1" t="s">
        <v>2564</v>
      </c>
      <c s="1" t="s">
        <v>2564</v>
      </c>
      <c s="1" t="s">
        <v>2564</v>
      </c>
      <c s="1" t="s">
        <v>1016</v>
      </c>
      <c s="1" t="s">
        <v>240</v>
      </c>
      <c s="1" t="s">
        <v>1409</v>
      </c>
      <c s="1" t="s">
        <v>1800</v>
      </c>
      <c s="1" t="s">
        <v>1809</v>
      </c>
      <c s="1" t="s">
        <v>605</v>
      </c>
      <c s="1" t="s">
        <v>762</v>
      </c>
      <c s="1" t="s">
        <v>781</v>
      </c>
      <c s="1" t="s">
        <v>453</v>
      </c>
      <c s="1" t="s">
        <v>621</v>
      </c>
      <c s="1" t="s">
        <v>621</v>
      </c>
      <c s="1" t="s">
        <v>2572</v>
      </c>
      <c s="1" t="s">
        <v>2572</v>
      </c>
      <c s="1" t="s">
        <v>1029</v>
      </c>
      <c s="1" t="s">
        <v>1029</v>
      </c>
      <c s="1" t="s">
        <v>2575</v>
      </c>
      <c s="1" t="s">
        <v>2575</v>
      </c>
      <c s="1" t="s">
        <v>2337</v>
      </c>
      <c s="1" t="s">
        <v>2337</v>
      </c>
      <c s="1" t="s">
        <v>2337</v>
      </c>
      <c s="1" t="s">
        <v>2337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2339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250</v>
      </c>
      <c s="1" t="s">
        <v>16</v>
      </c>
      <c s="1" t="s">
        <v>229</v>
      </c>
      <c s="1" t="s">
        <v>230</v>
      </c>
      <c s="1" t="s">
        <v>2551</v>
      </c>
      <c s="1" t="s">
        <v>16</v>
      </c>
      <c s="1" t="s">
        <v>250</v>
      </c>
      <c s="1" t="s">
        <v>776</v>
      </c>
      <c s="1" t="s">
        <v>444</v>
      </c>
      <c s="1" t="s">
        <v>762</v>
      </c>
      <c s="1" t="s">
        <v>762</v>
      </c>
      <c s="1" t="s">
        <v>762</v>
      </c>
      <c s="1" t="s">
        <v>762</v>
      </c>
      <c s="1" t="s">
        <v>780</v>
      </c>
      <c s="1" t="s">
        <v>780</v>
      </c>
      <c s="1" t="s">
        <v>1570</v>
      </c>
      <c s="1" t="s">
        <v>1570</v>
      </c>
      <c s="1" t="s">
        <v>1570</v>
      </c>
      <c s="1" t="s">
        <v>1570</v>
      </c>
      <c s="1" t="s">
        <v>1016</v>
      </c>
      <c s="1" t="s">
        <v>240</v>
      </c>
      <c s="1" t="s">
        <v>1409</v>
      </c>
      <c s="1" t="s">
        <v>2340</v>
      </c>
      <c s="1" t="s">
        <v>252</v>
      </c>
      <c s="1" t="s">
        <v>605</v>
      </c>
      <c s="1" t="s">
        <v>762</v>
      </c>
      <c s="1" t="s">
        <v>1810</v>
      </c>
      <c s="1" t="s">
        <v>453</v>
      </c>
      <c s="1" t="s">
        <v>1252</v>
      </c>
      <c s="1" t="s">
        <v>1252</v>
      </c>
      <c s="1" t="s">
        <v>1030</v>
      </c>
      <c s="1" t="s">
        <v>1030</v>
      </c>
      <c s="1" t="s">
        <v>782</v>
      </c>
      <c s="1" t="s">
        <v>782</v>
      </c>
      <c s="1" t="s">
        <v>2976</v>
      </c>
      <c s="1" t="s">
        <v>2976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2977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2974</v>
      </c>
      <c s="1" t="s">
        <v>1031</v>
      </c>
      <c s="1" t="s">
        <v>229</v>
      </c>
      <c s="1" t="s">
        <v>230</v>
      </c>
      <c s="1" t="s">
        <v>2551</v>
      </c>
      <c s="1" t="s">
        <v>1031</v>
      </c>
      <c s="1" t="s">
        <v>2974</v>
      </c>
      <c s="1" t="s">
        <v>776</v>
      </c>
      <c s="1" t="s">
        <v>444</v>
      </c>
      <c s="1" t="s">
        <v>762</v>
      </c>
      <c s="1" t="s">
        <v>762</v>
      </c>
      <c s="1" t="s">
        <v>762</v>
      </c>
      <c s="1" t="s">
        <v>762</v>
      </c>
      <c s="1" t="s">
        <v>780</v>
      </c>
      <c s="1" t="s">
        <v>780</v>
      </c>
      <c s="1" t="s">
        <v>1570</v>
      </c>
      <c s="1" t="s">
        <v>1570</v>
      </c>
      <c s="1" t="s">
        <v>1570</v>
      </c>
      <c s="1" t="s">
        <v>1570</v>
      </c>
      <c s="1" t="s">
        <v>1016</v>
      </c>
      <c s="1" t="s">
        <v>240</v>
      </c>
      <c s="1" t="s">
        <v>1409</v>
      </c>
      <c s="1" t="s">
        <v>2782</v>
      </c>
      <c s="1" t="s">
        <v>17</v>
      </c>
      <c s="1" t="s">
        <v>605</v>
      </c>
      <c s="1" t="s">
        <v>762</v>
      </c>
      <c s="1" t="s">
        <v>1810</v>
      </c>
      <c s="1" t="s">
        <v>453</v>
      </c>
      <c s="1" t="s">
        <v>1252</v>
      </c>
      <c s="1" t="s">
        <v>1252</v>
      </c>
      <c s="1" t="s">
        <v>1030</v>
      </c>
      <c s="1" t="s">
        <v>1030</v>
      </c>
      <c s="1" t="s">
        <v>2576</v>
      </c>
      <c s="1" t="s">
        <v>2576</v>
      </c>
      <c s="1" t="s">
        <v>2206</v>
      </c>
      <c s="1" t="s">
        <v>2206</v>
      </c>
      <c s="1" t="s">
        <v>2337</v>
      </c>
      <c s="1" t="s">
        <v>2337</v>
      </c>
      <c s="1" t="s">
        <v>2337</v>
      </c>
      <c s="1" t="s">
        <v>2337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 t="s">
        <v>2962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2966</v>
      </c>
      <c s="2" t="s">
        <v>1014</v>
      </c>
      <c s="2" t="s">
        <v>2187</v>
      </c>
      <c s="2" t="s">
        <v>2545</v>
      </c>
      <c s="2" t="s">
        <v>2032</v>
      </c>
      <c s="2" t="s">
        <v>2324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2034</v>
      </c>
      <c s="2" t="s">
        <v>2</v>
      </c>
      <c s="2" t="s">
        <v>1005</v>
      </c>
      <c s="2" t="s">
        <v>2188</v>
      </c>
      <c s="2" t="s">
        <v>2552</v>
      </c>
      <c s="2" t="s">
        <v>1242</v>
      </c>
      <c s="2" t="s">
        <v>609</v>
      </c>
      <c s="2" t="s">
        <v>2192</v>
      </c>
      <c s="2" t="s">
        <v>604</v>
      </c>
      <c s="1"/>
      <c s="1"/>
      <c s="1"/>
      <c s="9"/>
    </row>
    <row>
      <c s="7"/>
      <c s="7"/>
      <c s="7"/>
      <c s="7"/>
      <c s="7"/>
      <c s="7"/>
      <c s="1" t="s">
        <v>2049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1572</v>
      </c>
      <c s="1" t="s">
        <v>783</v>
      </c>
      <c s="1" t="s">
        <v>229</v>
      </c>
      <c s="1" t="s">
        <v>230</v>
      </c>
      <c s="1" t="s">
        <v>2551</v>
      </c>
      <c s="1" t="s">
        <v>783</v>
      </c>
      <c s="1" t="s">
        <v>1572</v>
      </c>
      <c s="1" t="s">
        <v>452</v>
      </c>
      <c s="1" t="s">
        <v>444</v>
      </c>
      <c s="1" t="s">
        <v>1006</v>
      </c>
      <c s="1" t="s">
        <v>1006</v>
      </c>
      <c s="1" t="s">
        <v>1006</v>
      </c>
      <c s="1" t="s">
        <v>1006</v>
      </c>
      <c s="1" t="s">
        <v>2045</v>
      </c>
      <c s="1" t="s">
        <v>2045</v>
      </c>
      <c s="1" t="s">
        <v>1240</v>
      </c>
      <c s="1" t="s">
        <v>1240</v>
      </c>
      <c s="1" t="s">
        <v>1240</v>
      </c>
      <c s="1" t="s">
        <v>1240</v>
      </c>
      <c s="1" t="s">
        <v>1016</v>
      </c>
      <c s="1" t="s">
        <v>240</v>
      </c>
      <c s="1" t="s">
        <v>1409</v>
      </c>
      <c s="1" t="s">
        <v>1032</v>
      </c>
      <c s="1" t="s">
        <v>1811</v>
      </c>
      <c s="1" t="s">
        <v>605</v>
      </c>
      <c s="1" t="s">
        <v>762</v>
      </c>
      <c s="1" t="s">
        <v>1569</v>
      </c>
      <c s="1" t="s">
        <v>453</v>
      </c>
      <c s="1" t="s">
        <v>769</v>
      </c>
      <c s="1" t="s">
        <v>769</v>
      </c>
      <c s="1" t="s">
        <v>1410</v>
      </c>
      <c s="1" t="s">
        <v>1410</v>
      </c>
      <c s="1" t="s">
        <v>2561</v>
      </c>
      <c s="1" t="s">
        <v>2561</v>
      </c>
      <c s="1" t="s">
        <v>1245</v>
      </c>
      <c s="1" t="s">
        <v>1245</v>
      </c>
      <c s="1" t="s">
        <v>1246</v>
      </c>
      <c s="1" t="s">
        <v>1246</v>
      </c>
      <c s="1" t="s">
        <v>1246</v>
      </c>
      <c s="1" t="s">
        <v>1246</v>
      </c>
      <c s="1" t="s">
        <v>1573</v>
      </c>
      <c s="1" t="s">
        <v>1573</v>
      </c>
      <c s="1" t="s">
        <v>1573</v>
      </c>
      <c s="1" t="s">
        <v>1573</v>
      </c>
      <c s="1" t="s">
        <v>445</v>
      </c>
      <c s="1"/>
      <c s="1"/>
      <c s="1"/>
      <c s="9"/>
    </row>
    <row>
      <c s="7"/>
      <c s="7"/>
      <c s="7"/>
      <c s="7"/>
      <c s="7"/>
      <c s="7"/>
      <c s="1" t="s">
        <v>1574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1572</v>
      </c>
      <c s="1" t="s">
        <v>2577</v>
      </c>
      <c s="1" t="s">
        <v>229</v>
      </c>
      <c s="1" t="s">
        <v>230</v>
      </c>
      <c s="1" t="s">
        <v>2551</v>
      </c>
      <c s="1" t="s">
        <v>2577</v>
      </c>
      <c s="1" t="s">
        <v>1572</v>
      </c>
      <c s="1" t="s">
        <v>452</v>
      </c>
      <c s="1" t="s">
        <v>444</v>
      </c>
      <c s="1" t="s">
        <v>1784</v>
      </c>
      <c s="1" t="s">
        <v>1784</v>
      </c>
      <c s="1" t="s">
        <v>1784</v>
      </c>
      <c s="1" t="s">
        <v>1784</v>
      </c>
      <c s="1" t="s">
        <v>454</v>
      </c>
      <c s="1" t="s">
        <v>454</v>
      </c>
      <c s="1" t="s">
        <v>2329</v>
      </c>
      <c s="1" t="s">
        <v>2329</v>
      </c>
      <c s="1" t="s">
        <v>2329</v>
      </c>
      <c s="1" t="s">
        <v>2329</v>
      </c>
      <c s="1" t="s">
        <v>1016</v>
      </c>
      <c s="1" t="s">
        <v>240</v>
      </c>
      <c s="1" t="s">
        <v>1409</v>
      </c>
      <c s="1" t="s">
        <v>1032</v>
      </c>
      <c s="1" t="s">
        <v>1811</v>
      </c>
      <c s="1" t="s">
        <v>605</v>
      </c>
      <c s="1" t="s">
        <v>762</v>
      </c>
      <c s="1" t="s">
        <v>2562</v>
      </c>
      <c s="1" t="s">
        <v>453</v>
      </c>
      <c s="1" t="s">
        <v>1411</v>
      </c>
      <c s="1" t="s">
        <v>1411</v>
      </c>
      <c s="1" t="s">
        <v>2198</v>
      </c>
      <c s="1" t="s">
        <v>2198</v>
      </c>
      <c s="1" t="s">
        <v>2967</v>
      </c>
      <c s="1" t="s">
        <v>2967</v>
      </c>
      <c s="1" t="s">
        <v>241</v>
      </c>
      <c s="1" t="s">
        <v>241</v>
      </c>
      <c s="1" t="s">
        <v>2328</v>
      </c>
      <c s="1" t="s">
        <v>2328</v>
      </c>
      <c s="1" t="s">
        <v>2328</v>
      </c>
      <c s="1" t="s">
        <v>2328</v>
      </c>
      <c s="1" t="s">
        <v>1417</v>
      </c>
      <c s="1" t="s">
        <v>1417</v>
      </c>
      <c s="1" t="s">
        <v>1417</v>
      </c>
      <c s="1" t="s">
        <v>1417</v>
      </c>
      <c s="1" t="s">
        <v>445</v>
      </c>
      <c s="1"/>
      <c s="1"/>
      <c s="1"/>
      <c s="9"/>
    </row>
    <row>
      <c s="7"/>
      <c s="7"/>
      <c s="7"/>
      <c s="7"/>
      <c s="7"/>
      <c s="7"/>
      <c s="1" t="s">
        <v>1033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1572</v>
      </c>
      <c s="1" t="s">
        <v>253</v>
      </c>
      <c s="1" t="s">
        <v>229</v>
      </c>
      <c s="1" t="s">
        <v>230</v>
      </c>
      <c s="1" t="s">
        <v>2551</v>
      </c>
      <c s="1" t="s">
        <v>253</v>
      </c>
      <c s="1" t="s">
        <v>1572</v>
      </c>
      <c s="1" t="s">
        <v>452</v>
      </c>
      <c s="1" t="s">
        <v>444</v>
      </c>
      <c s="1" t="s">
        <v>1785</v>
      </c>
      <c s="1" t="s">
        <v>1785</v>
      </c>
      <c s="1" t="s">
        <v>1785</v>
      </c>
      <c s="1" t="s">
        <v>1785</v>
      </c>
      <c s="1" t="s">
        <v>455</v>
      </c>
      <c s="1" t="s">
        <v>455</v>
      </c>
      <c s="1" t="s">
        <v>2191</v>
      </c>
      <c s="1" t="s">
        <v>2191</v>
      </c>
      <c s="1" t="s">
        <v>2191</v>
      </c>
      <c s="1" t="s">
        <v>2191</v>
      </c>
      <c s="1" t="s">
        <v>1016</v>
      </c>
      <c s="1" t="s">
        <v>240</v>
      </c>
      <c s="1" t="s">
        <v>1409</v>
      </c>
      <c s="1" t="s">
        <v>2578</v>
      </c>
      <c s="1" t="s">
        <v>2050</v>
      </c>
      <c s="1" t="s">
        <v>605</v>
      </c>
      <c s="1" t="s">
        <v>762</v>
      </c>
      <c s="1" t="s">
        <v>2331</v>
      </c>
      <c s="1" t="s">
        <v>453</v>
      </c>
      <c s="1" t="s">
        <v>2777</v>
      </c>
      <c s="1" t="s">
        <v>2777</v>
      </c>
      <c s="1" t="s">
        <v>456</v>
      </c>
      <c s="1" t="s">
        <v>456</v>
      </c>
      <c s="1" t="s">
        <v>457</v>
      </c>
      <c s="1" t="s">
        <v>457</v>
      </c>
      <c s="1" t="s">
        <v>2199</v>
      </c>
      <c s="1" t="s">
        <v>2199</v>
      </c>
      <c s="1" t="s">
        <v>1241</v>
      </c>
      <c s="1" t="s">
        <v>1241</v>
      </c>
      <c s="1" t="s">
        <v>1241</v>
      </c>
      <c s="1" t="s">
        <v>1241</v>
      </c>
      <c s="1" t="s">
        <v>784</v>
      </c>
      <c s="1" t="s">
        <v>784</v>
      </c>
      <c s="1" t="s">
        <v>784</v>
      </c>
      <c s="1" t="s">
        <v>784</v>
      </c>
      <c s="1" t="s">
        <v>445</v>
      </c>
      <c s="1"/>
      <c s="1"/>
      <c s="1"/>
      <c s="9"/>
    </row>
    <row>
      <c s="7"/>
      <c s="7"/>
      <c s="7"/>
      <c s="7"/>
      <c s="7"/>
      <c s="7"/>
      <c s="1" t="s">
        <v>2579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1572</v>
      </c>
      <c s="1" t="s">
        <v>2580</v>
      </c>
      <c s="1" t="s">
        <v>229</v>
      </c>
      <c s="1" t="s">
        <v>230</v>
      </c>
      <c s="1" t="s">
        <v>2551</v>
      </c>
      <c s="1" t="s">
        <v>2580</v>
      </c>
      <c s="1" t="s">
        <v>1572</v>
      </c>
      <c s="1" t="s">
        <v>452</v>
      </c>
      <c s="1" t="s">
        <v>444</v>
      </c>
      <c s="1" t="s">
        <v>2563</v>
      </c>
      <c s="1" t="s">
        <v>2563</v>
      </c>
      <c s="1" t="s">
        <v>2563</v>
      </c>
      <c s="1" t="s">
        <v>2563</v>
      </c>
      <c s="1" t="s">
        <v>455</v>
      </c>
      <c s="1" t="s">
        <v>455</v>
      </c>
      <c s="1" t="s">
        <v>2564</v>
      </c>
      <c s="1" t="s">
        <v>2564</v>
      </c>
      <c s="1" t="s">
        <v>2564</v>
      </c>
      <c s="1" t="s">
        <v>2564</v>
      </c>
      <c s="1" t="s">
        <v>1016</v>
      </c>
      <c s="1" t="s">
        <v>240</v>
      </c>
      <c s="1" t="s">
        <v>1409</v>
      </c>
      <c s="1" t="s">
        <v>2578</v>
      </c>
      <c s="1" t="s">
        <v>2050</v>
      </c>
      <c s="1" t="s">
        <v>605</v>
      </c>
      <c s="1" t="s">
        <v>762</v>
      </c>
      <c s="1" t="s">
        <v>242</v>
      </c>
      <c s="1" t="s">
        <v>453</v>
      </c>
      <c s="1" t="s">
        <v>612</v>
      </c>
      <c s="1" t="s">
        <v>612</v>
      </c>
      <c s="1" t="s">
        <v>2968</v>
      </c>
      <c s="1" t="s">
        <v>2968</v>
      </c>
      <c s="1" t="s">
        <v>2778</v>
      </c>
      <c s="1" t="s">
        <v>2778</v>
      </c>
      <c s="1" t="s">
        <v>1801</v>
      </c>
      <c s="1" t="s">
        <v>1801</v>
      </c>
      <c s="1" t="s">
        <v>233</v>
      </c>
      <c s="1" t="s">
        <v>233</v>
      </c>
      <c s="1" t="s">
        <v>1241</v>
      </c>
      <c s="1" t="s">
        <v>1241</v>
      </c>
      <c s="1" t="s">
        <v>2341</v>
      </c>
      <c s="1" t="s">
        <v>2341</v>
      </c>
      <c s="1" t="s">
        <v>2341</v>
      </c>
      <c s="1" t="s">
        <v>2341</v>
      </c>
      <c s="1" t="s">
        <v>445</v>
      </c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2966</v>
      </c>
      <c s="2" t="s">
        <v>1014</v>
      </c>
      <c s="2" t="s">
        <v>2187</v>
      </c>
      <c s="2" t="s">
        <v>2545</v>
      </c>
      <c s="2" t="s">
        <v>2032</v>
      </c>
      <c s="2" t="s">
        <v>2324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1018</v>
      </c>
      <c s="2" t="s">
        <v>2038</v>
      </c>
      <c s="2" t="s">
        <v>1787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2034</v>
      </c>
      <c s="2" t="s">
        <v>2</v>
      </c>
      <c s="2" t="s">
        <v>1005</v>
      </c>
      <c s="2" t="s">
        <v>2188</v>
      </c>
      <c s="2" t="s">
        <v>604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1812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2051</v>
      </c>
      <c s="1" t="s">
        <v>2581</v>
      </c>
      <c s="1" t="s">
        <v>229</v>
      </c>
      <c s="1" t="s">
        <v>230</v>
      </c>
      <c s="1" t="s">
        <v>2551</v>
      </c>
      <c s="1" t="s">
        <v>2581</v>
      </c>
      <c s="1" t="s">
        <v>2051</v>
      </c>
      <c s="1" t="s">
        <v>776</v>
      </c>
      <c s="1" t="s">
        <v>444</v>
      </c>
      <c s="1" t="s">
        <v>1006</v>
      </c>
      <c s="1" t="s">
        <v>1006</v>
      </c>
      <c s="1" t="s">
        <v>1006</v>
      </c>
      <c s="1" t="s">
        <v>1006</v>
      </c>
      <c s="1" t="s">
        <v>1248</v>
      </c>
      <c s="1" t="s">
        <v>1248</v>
      </c>
      <c s="1" t="s">
        <v>1240</v>
      </c>
      <c s="1" t="s">
        <v>1240</v>
      </c>
      <c s="1" t="s">
        <v>1240</v>
      </c>
      <c s="1" t="s">
        <v>1240</v>
      </c>
      <c s="1" t="s">
        <v>1016</v>
      </c>
      <c s="1" t="s">
        <v>240</v>
      </c>
      <c s="1" t="s">
        <v>1409</v>
      </c>
      <c s="1" t="s">
        <v>2342</v>
      </c>
      <c s="1" t="s">
        <v>254</v>
      </c>
      <c s="1" t="s">
        <v>605</v>
      </c>
      <c s="1" t="s">
        <v>762</v>
      </c>
      <c s="1" t="s">
        <v>460</v>
      </c>
      <c s="1" t="s">
        <v>453</v>
      </c>
      <c s="1" t="s">
        <v>14</v>
      </c>
      <c s="1" t="s">
        <v>14</v>
      </c>
      <c s="1" t="s">
        <v>461</v>
      </c>
      <c s="1" t="s">
        <v>461</v>
      </c>
      <c s="1" t="s">
        <v>2201</v>
      </c>
      <c s="1" t="s">
        <v>2201</v>
      </c>
      <c s="1" t="s">
        <v>2780</v>
      </c>
      <c s="1" t="s">
        <v>2780</v>
      </c>
      <c s="1" t="s">
        <v>458</v>
      </c>
      <c s="1" t="s">
        <v>458</v>
      </c>
      <c s="1" t="s">
        <v>458</v>
      </c>
      <c s="1" t="s">
        <v>458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1418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1253</v>
      </c>
      <c s="1" t="s">
        <v>2582</v>
      </c>
      <c s="1" t="s">
        <v>229</v>
      </c>
      <c s="1" t="s">
        <v>230</v>
      </c>
      <c s="1" t="s">
        <v>2551</v>
      </c>
      <c s="1" t="s">
        <v>2582</v>
      </c>
      <c s="1" t="s">
        <v>1253</v>
      </c>
      <c s="1" t="s">
        <v>776</v>
      </c>
      <c s="1" t="s">
        <v>444</v>
      </c>
      <c s="1" t="s">
        <v>1006</v>
      </c>
      <c s="1" t="s">
        <v>1006</v>
      </c>
      <c s="1" t="s">
        <v>1006</v>
      </c>
      <c s="1" t="s">
        <v>1006</v>
      </c>
      <c s="1" t="s">
        <v>1248</v>
      </c>
      <c s="1" t="s">
        <v>1248</v>
      </c>
      <c s="1" t="s">
        <v>1240</v>
      </c>
      <c s="1" t="s">
        <v>1240</v>
      </c>
      <c s="1" t="s">
        <v>1240</v>
      </c>
      <c s="1" t="s">
        <v>1240</v>
      </c>
      <c s="1" t="s">
        <v>1016</v>
      </c>
      <c s="1" t="s">
        <v>240</v>
      </c>
      <c s="1" t="s">
        <v>1409</v>
      </c>
      <c s="1" t="s">
        <v>2567</v>
      </c>
      <c s="1" t="s">
        <v>255</v>
      </c>
      <c s="1" t="s">
        <v>605</v>
      </c>
      <c s="1" t="s">
        <v>762</v>
      </c>
      <c s="1" t="s">
        <v>460</v>
      </c>
      <c s="1" t="s">
        <v>453</v>
      </c>
      <c s="1" t="s">
        <v>14</v>
      </c>
      <c s="1" t="s">
        <v>14</v>
      </c>
      <c s="1" t="s">
        <v>461</v>
      </c>
      <c s="1" t="s">
        <v>461</v>
      </c>
      <c s="1" t="s">
        <v>616</v>
      </c>
      <c s="1" t="s">
        <v>616</v>
      </c>
      <c s="1" t="s">
        <v>2202</v>
      </c>
      <c s="1" t="s">
        <v>2202</v>
      </c>
      <c s="1" t="s">
        <v>2337</v>
      </c>
      <c s="1" t="s">
        <v>2337</v>
      </c>
      <c s="1" t="s">
        <v>2337</v>
      </c>
      <c s="1" t="s">
        <v>2337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1419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2051</v>
      </c>
      <c s="1" t="s">
        <v>2783</v>
      </c>
      <c s="1" t="s">
        <v>229</v>
      </c>
      <c s="1" t="s">
        <v>230</v>
      </c>
      <c s="1" t="s">
        <v>2551</v>
      </c>
      <c s="1" t="s">
        <v>2783</v>
      </c>
      <c s="1" t="s">
        <v>2051</v>
      </c>
      <c s="1" t="s">
        <v>776</v>
      </c>
      <c s="1" t="s">
        <v>444</v>
      </c>
      <c s="1" t="s">
        <v>1784</v>
      </c>
      <c s="1" t="s">
        <v>1784</v>
      </c>
      <c s="1" t="s">
        <v>1784</v>
      </c>
      <c s="1" t="s">
        <v>1784</v>
      </c>
      <c s="1" t="s">
        <v>2569</v>
      </c>
      <c s="1" t="s">
        <v>2569</v>
      </c>
      <c s="1" t="s">
        <v>2329</v>
      </c>
      <c s="1" t="s">
        <v>2329</v>
      </c>
      <c s="1" t="s">
        <v>2329</v>
      </c>
      <c s="1" t="s">
        <v>2329</v>
      </c>
      <c s="1" t="s">
        <v>1016</v>
      </c>
      <c s="1" t="s">
        <v>240</v>
      </c>
      <c s="1" t="s">
        <v>1409</v>
      </c>
      <c s="1" t="s">
        <v>2342</v>
      </c>
      <c s="1" t="s">
        <v>254</v>
      </c>
      <c s="1" t="s">
        <v>605</v>
      </c>
      <c s="1" t="s">
        <v>762</v>
      </c>
      <c s="1" t="s">
        <v>617</v>
      </c>
      <c s="1" t="s">
        <v>453</v>
      </c>
      <c s="1" t="s">
        <v>1250</v>
      </c>
      <c s="1" t="s">
        <v>1250</v>
      </c>
      <c s="1" t="s">
        <v>2338</v>
      </c>
      <c s="1" t="s">
        <v>2338</v>
      </c>
      <c s="1" t="s">
        <v>618</v>
      </c>
      <c s="1" t="s">
        <v>618</v>
      </c>
      <c s="1" t="s">
        <v>2570</v>
      </c>
      <c s="1" t="s">
        <v>2570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1420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1253</v>
      </c>
      <c s="1" t="s">
        <v>1034</v>
      </c>
      <c s="1" t="s">
        <v>229</v>
      </c>
      <c s="1" t="s">
        <v>230</v>
      </c>
      <c s="1" t="s">
        <v>2551</v>
      </c>
      <c s="1" t="s">
        <v>1034</v>
      </c>
      <c s="1" t="s">
        <v>1253</v>
      </c>
      <c s="1" t="s">
        <v>776</v>
      </c>
      <c s="1" t="s">
        <v>444</v>
      </c>
      <c s="1" t="s">
        <v>1784</v>
      </c>
      <c s="1" t="s">
        <v>1784</v>
      </c>
      <c s="1" t="s">
        <v>1784</v>
      </c>
      <c s="1" t="s">
        <v>1784</v>
      </c>
      <c s="1" t="s">
        <v>2569</v>
      </c>
      <c s="1" t="s">
        <v>2569</v>
      </c>
      <c s="1" t="s">
        <v>2329</v>
      </c>
      <c s="1" t="s">
        <v>2329</v>
      </c>
      <c s="1" t="s">
        <v>2329</v>
      </c>
      <c s="1" t="s">
        <v>2329</v>
      </c>
      <c s="1" t="s">
        <v>1016</v>
      </c>
      <c s="1" t="s">
        <v>240</v>
      </c>
      <c s="1" t="s">
        <v>1409</v>
      </c>
      <c s="1" t="s">
        <v>2567</v>
      </c>
      <c s="1" t="s">
        <v>255</v>
      </c>
      <c s="1" t="s">
        <v>605</v>
      </c>
      <c s="1" t="s">
        <v>762</v>
      </c>
      <c s="1" t="s">
        <v>617</v>
      </c>
      <c s="1" t="s">
        <v>453</v>
      </c>
      <c s="1" t="s">
        <v>1250</v>
      </c>
      <c s="1" t="s">
        <v>1250</v>
      </c>
      <c s="1" t="s">
        <v>2338</v>
      </c>
      <c s="1" t="s">
        <v>2338</v>
      </c>
      <c s="1" t="s">
        <v>1571</v>
      </c>
      <c s="1" t="s">
        <v>1571</v>
      </c>
      <c s="1" t="s">
        <v>619</v>
      </c>
      <c s="1" t="s">
        <v>619</v>
      </c>
      <c s="1" t="s">
        <v>2337</v>
      </c>
      <c s="1" t="s">
        <v>2337</v>
      </c>
      <c s="1" t="s">
        <v>2337</v>
      </c>
      <c s="1" t="s">
        <v>2337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1813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2051</v>
      </c>
      <c s="1" t="s">
        <v>1814</v>
      </c>
      <c s="1" t="s">
        <v>229</v>
      </c>
      <c s="1" t="s">
        <v>230</v>
      </c>
      <c s="1" t="s">
        <v>2551</v>
      </c>
      <c s="1" t="s">
        <v>1814</v>
      </c>
      <c s="1" t="s">
        <v>2051</v>
      </c>
      <c s="1" t="s">
        <v>776</v>
      </c>
      <c s="1" t="s">
        <v>444</v>
      </c>
      <c s="1" t="s">
        <v>1785</v>
      </c>
      <c s="1" t="s">
        <v>1785</v>
      </c>
      <c s="1" t="s">
        <v>1785</v>
      </c>
      <c s="1" t="s">
        <v>1785</v>
      </c>
      <c s="1" t="s">
        <v>780</v>
      </c>
      <c s="1" t="s">
        <v>780</v>
      </c>
      <c s="1" t="s">
        <v>2191</v>
      </c>
      <c s="1" t="s">
        <v>2191</v>
      </c>
      <c s="1" t="s">
        <v>2191</v>
      </c>
      <c s="1" t="s">
        <v>2191</v>
      </c>
      <c s="1" t="s">
        <v>1016</v>
      </c>
      <c s="1" t="s">
        <v>240</v>
      </c>
      <c s="1" t="s">
        <v>1409</v>
      </c>
      <c s="1" t="s">
        <v>2342</v>
      </c>
      <c s="1" t="s">
        <v>254</v>
      </c>
      <c s="1" t="s">
        <v>605</v>
      </c>
      <c s="1" t="s">
        <v>762</v>
      </c>
      <c s="1" t="s">
        <v>2975</v>
      </c>
      <c s="1" t="s">
        <v>453</v>
      </c>
      <c s="1" t="s">
        <v>1415</v>
      </c>
      <c s="1" t="s">
        <v>1415</v>
      </c>
      <c s="1" t="s">
        <v>2571</v>
      </c>
      <c s="1" t="s">
        <v>2571</v>
      </c>
      <c s="1" t="s">
        <v>620</v>
      </c>
      <c s="1" t="s">
        <v>620</v>
      </c>
      <c s="1" t="s">
        <v>1416</v>
      </c>
      <c s="1" t="s">
        <v>1416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2978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1253</v>
      </c>
      <c s="1" t="s">
        <v>1815</v>
      </c>
      <c s="1" t="s">
        <v>229</v>
      </c>
      <c s="1" t="s">
        <v>230</v>
      </c>
      <c s="1" t="s">
        <v>2551</v>
      </c>
      <c s="1" t="s">
        <v>1815</v>
      </c>
      <c s="1" t="s">
        <v>1253</v>
      </c>
      <c s="1" t="s">
        <v>776</v>
      </c>
      <c s="1" t="s">
        <v>444</v>
      </c>
      <c s="1" t="s">
        <v>1785</v>
      </c>
      <c s="1" t="s">
        <v>1785</v>
      </c>
      <c s="1" t="s">
        <v>1785</v>
      </c>
      <c s="1" t="s">
        <v>1785</v>
      </c>
      <c s="1" t="s">
        <v>780</v>
      </c>
      <c s="1" t="s">
        <v>780</v>
      </c>
      <c s="1" t="s">
        <v>2191</v>
      </c>
      <c s="1" t="s">
        <v>2191</v>
      </c>
      <c s="1" t="s">
        <v>2191</v>
      </c>
      <c s="1" t="s">
        <v>2191</v>
      </c>
      <c s="1" t="s">
        <v>1016</v>
      </c>
      <c s="1" t="s">
        <v>240</v>
      </c>
      <c s="1" t="s">
        <v>1409</v>
      </c>
      <c s="1" t="s">
        <v>2567</v>
      </c>
      <c s="1" t="s">
        <v>255</v>
      </c>
      <c s="1" t="s">
        <v>605</v>
      </c>
      <c s="1" t="s">
        <v>762</v>
      </c>
      <c s="1" t="s">
        <v>2975</v>
      </c>
      <c s="1" t="s">
        <v>453</v>
      </c>
      <c s="1" t="s">
        <v>1415</v>
      </c>
      <c s="1" t="s">
        <v>1415</v>
      </c>
      <c s="1" t="s">
        <v>2571</v>
      </c>
      <c s="1" t="s">
        <v>2571</v>
      </c>
      <c s="1" t="s">
        <v>1251</v>
      </c>
      <c s="1" t="s">
        <v>1251</v>
      </c>
      <c s="1" t="s">
        <v>2205</v>
      </c>
      <c s="1" t="s">
        <v>2205</v>
      </c>
      <c s="1" t="s">
        <v>2337</v>
      </c>
      <c s="1" t="s">
        <v>2337</v>
      </c>
      <c s="1" t="s">
        <v>2337</v>
      </c>
      <c s="1" t="s">
        <v>2337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1816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2051</v>
      </c>
      <c s="1" t="s">
        <v>1254</v>
      </c>
      <c s="1" t="s">
        <v>229</v>
      </c>
      <c s="1" t="s">
        <v>230</v>
      </c>
      <c s="1" t="s">
        <v>2551</v>
      </c>
      <c s="1" t="s">
        <v>1254</v>
      </c>
      <c s="1" t="s">
        <v>2051</v>
      </c>
      <c s="1" t="s">
        <v>776</v>
      </c>
      <c s="1" t="s">
        <v>444</v>
      </c>
      <c s="1" t="s">
        <v>2563</v>
      </c>
      <c s="1" t="s">
        <v>2563</v>
      </c>
      <c s="1" t="s">
        <v>2563</v>
      </c>
      <c s="1" t="s">
        <v>2563</v>
      </c>
      <c s="1" t="s">
        <v>780</v>
      </c>
      <c s="1" t="s">
        <v>780</v>
      </c>
      <c s="1" t="s">
        <v>2564</v>
      </c>
      <c s="1" t="s">
        <v>2564</v>
      </c>
      <c s="1" t="s">
        <v>2564</v>
      </c>
      <c s="1" t="s">
        <v>2564</v>
      </c>
      <c s="1" t="s">
        <v>1016</v>
      </c>
      <c s="1" t="s">
        <v>240</v>
      </c>
      <c s="1" t="s">
        <v>1409</v>
      </c>
      <c s="1" t="s">
        <v>249</v>
      </c>
      <c s="1" t="s">
        <v>785</v>
      </c>
      <c s="1" t="s">
        <v>605</v>
      </c>
      <c s="1" t="s">
        <v>762</v>
      </c>
      <c s="1" t="s">
        <v>781</v>
      </c>
      <c s="1" t="s">
        <v>453</v>
      </c>
      <c s="1" t="s">
        <v>621</v>
      </c>
      <c s="1" t="s">
        <v>621</v>
      </c>
      <c s="1" t="s">
        <v>2572</v>
      </c>
      <c s="1" t="s">
        <v>2572</v>
      </c>
      <c s="1" t="s">
        <v>2573</v>
      </c>
      <c s="1" t="s">
        <v>2573</v>
      </c>
      <c s="1" t="s">
        <v>2048</v>
      </c>
      <c s="1" t="s">
        <v>2048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2979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1253</v>
      </c>
      <c s="1" t="s">
        <v>1035</v>
      </c>
      <c s="1" t="s">
        <v>229</v>
      </c>
      <c s="1" t="s">
        <v>230</v>
      </c>
      <c s="1" t="s">
        <v>2551</v>
      </c>
      <c s="1" t="s">
        <v>1035</v>
      </c>
      <c s="1" t="s">
        <v>1253</v>
      </c>
      <c s="1" t="s">
        <v>776</v>
      </c>
      <c s="1" t="s">
        <v>444</v>
      </c>
      <c s="1" t="s">
        <v>2563</v>
      </c>
      <c s="1" t="s">
        <v>2563</v>
      </c>
      <c s="1" t="s">
        <v>2563</v>
      </c>
      <c s="1" t="s">
        <v>2563</v>
      </c>
      <c s="1" t="s">
        <v>780</v>
      </c>
      <c s="1" t="s">
        <v>780</v>
      </c>
      <c s="1" t="s">
        <v>2564</v>
      </c>
      <c s="1" t="s">
        <v>2564</v>
      </c>
      <c s="1" t="s">
        <v>2564</v>
      </c>
      <c s="1" t="s">
        <v>2564</v>
      </c>
      <c s="1" t="s">
        <v>1016</v>
      </c>
      <c s="1" t="s">
        <v>240</v>
      </c>
      <c s="1" t="s">
        <v>1409</v>
      </c>
      <c s="1" t="s">
        <v>1036</v>
      </c>
      <c s="1" t="s">
        <v>1255</v>
      </c>
      <c s="1" t="s">
        <v>605</v>
      </c>
      <c s="1" t="s">
        <v>762</v>
      </c>
      <c s="1" t="s">
        <v>781</v>
      </c>
      <c s="1" t="s">
        <v>453</v>
      </c>
      <c s="1" t="s">
        <v>621</v>
      </c>
      <c s="1" t="s">
        <v>621</v>
      </c>
      <c s="1" t="s">
        <v>2572</v>
      </c>
      <c s="1" t="s">
        <v>2572</v>
      </c>
      <c s="1" t="s">
        <v>1029</v>
      </c>
      <c s="1" t="s">
        <v>1029</v>
      </c>
      <c s="1" t="s">
        <v>2575</v>
      </c>
      <c s="1" t="s">
        <v>2575</v>
      </c>
      <c s="1" t="s">
        <v>2337</v>
      </c>
      <c s="1" t="s">
        <v>2337</v>
      </c>
      <c s="1" t="s">
        <v>2337</v>
      </c>
      <c s="1" t="s">
        <v>2337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2343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2051</v>
      </c>
      <c s="1" t="s">
        <v>2784</v>
      </c>
      <c s="1" t="s">
        <v>229</v>
      </c>
      <c s="1" t="s">
        <v>230</v>
      </c>
      <c s="1" t="s">
        <v>2551</v>
      </c>
      <c s="1" t="s">
        <v>2784</v>
      </c>
      <c s="1" t="s">
        <v>2051</v>
      </c>
      <c s="1" t="s">
        <v>776</v>
      </c>
      <c s="1" t="s">
        <v>444</v>
      </c>
      <c s="1" t="s">
        <v>762</v>
      </c>
      <c s="1" t="s">
        <v>762</v>
      </c>
      <c s="1" t="s">
        <v>762</v>
      </c>
      <c s="1" t="s">
        <v>762</v>
      </c>
      <c s="1" t="s">
        <v>780</v>
      </c>
      <c s="1" t="s">
        <v>780</v>
      </c>
      <c s="1" t="s">
        <v>1570</v>
      </c>
      <c s="1" t="s">
        <v>1570</v>
      </c>
      <c s="1" t="s">
        <v>1570</v>
      </c>
      <c s="1" t="s">
        <v>1570</v>
      </c>
      <c s="1" t="s">
        <v>1016</v>
      </c>
      <c s="1" t="s">
        <v>240</v>
      </c>
      <c s="1" t="s">
        <v>1409</v>
      </c>
      <c s="1" t="s">
        <v>249</v>
      </c>
      <c s="1" t="s">
        <v>785</v>
      </c>
      <c s="1" t="s">
        <v>605</v>
      </c>
      <c s="1" t="s">
        <v>762</v>
      </c>
      <c s="1" t="s">
        <v>1810</v>
      </c>
      <c s="1" t="s">
        <v>453</v>
      </c>
      <c s="1" t="s">
        <v>1252</v>
      </c>
      <c s="1" t="s">
        <v>1252</v>
      </c>
      <c s="1" t="s">
        <v>1030</v>
      </c>
      <c s="1" t="s">
        <v>1030</v>
      </c>
      <c s="1" t="s">
        <v>782</v>
      </c>
      <c s="1" t="s">
        <v>782</v>
      </c>
      <c s="1" t="s">
        <v>2976</v>
      </c>
      <c s="1" t="s">
        <v>2976</v>
      </c>
      <c s="1" t="s">
        <v>2566</v>
      </c>
      <c s="1" t="s">
        <v>2566</v>
      </c>
      <c s="1" t="s">
        <v>2566</v>
      </c>
      <c s="1" t="s">
        <v>2566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2207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1253</v>
      </c>
      <c s="1" t="s">
        <v>2583</v>
      </c>
      <c s="1" t="s">
        <v>229</v>
      </c>
      <c s="1" t="s">
        <v>230</v>
      </c>
      <c s="1" t="s">
        <v>2551</v>
      </c>
      <c s="1" t="s">
        <v>2583</v>
      </c>
      <c s="1" t="s">
        <v>1253</v>
      </c>
      <c s="1" t="s">
        <v>776</v>
      </c>
      <c s="1" t="s">
        <v>444</v>
      </c>
      <c s="1" t="s">
        <v>762</v>
      </c>
      <c s="1" t="s">
        <v>762</v>
      </c>
      <c s="1" t="s">
        <v>762</v>
      </c>
      <c s="1" t="s">
        <v>762</v>
      </c>
      <c s="1" t="s">
        <v>780</v>
      </c>
      <c s="1" t="s">
        <v>780</v>
      </c>
      <c s="1" t="s">
        <v>1570</v>
      </c>
      <c s="1" t="s">
        <v>1570</v>
      </c>
      <c s="1" t="s">
        <v>1570</v>
      </c>
      <c s="1" t="s">
        <v>1570</v>
      </c>
      <c s="1" t="s">
        <v>1016</v>
      </c>
      <c s="1" t="s">
        <v>240</v>
      </c>
      <c s="1" t="s">
        <v>1409</v>
      </c>
      <c s="1" t="s">
        <v>1036</v>
      </c>
      <c s="1" t="s">
        <v>1255</v>
      </c>
      <c s="1" t="s">
        <v>605</v>
      </c>
      <c s="1" t="s">
        <v>762</v>
      </c>
      <c s="1" t="s">
        <v>1810</v>
      </c>
      <c s="1" t="s">
        <v>453</v>
      </c>
      <c s="1" t="s">
        <v>1252</v>
      </c>
      <c s="1" t="s">
        <v>1252</v>
      </c>
      <c s="1" t="s">
        <v>1030</v>
      </c>
      <c s="1" t="s">
        <v>1030</v>
      </c>
      <c s="1" t="s">
        <v>2576</v>
      </c>
      <c s="1" t="s">
        <v>2576</v>
      </c>
      <c s="1" t="s">
        <v>2206</v>
      </c>
      <c s="1" t="s">
        <v>2206</v>
      </c>
      <c s="1" t="s">
        <v>2337</v>
      </c>
      <c s="1" t="s">
        <v>2337</v>
      </c>
      <c s="1" t="s">
        <v>2337</v>
      </c>
      <c s="1" t="s">
        <v>2337</v>
      </c>
      <c s="1" t="s">
        <v>445</v>
      </c>
      <c s="1"/>
      <c s="1"/>
      <c s="1"/>
      <c s="1"/>
      <c s="1"/>
      <c s="1"/>
      <c s="1"/>
      <c s="9"/>
    </row>
    <row>
      <c s="7"/>
      <c s="7"/>
      <c s="7" t="s">
        <v>451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786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2966</v>
      </c>
      <c s="2" t="s">
        <v>1014</v>
      </c>
      <c s="2" t="s">
        <v>2187</v>
      </c>
      <c s="2" t="s">
        <v>2545</v>
      </c>
      <c s="2" t="s">
        <v>2032</v>
      </c>
      <c s="2" t="s">
        <v>18</v>
      </c>
      <c s="2" t="s">
        <v>2324</v>
      </c>
      <c s="2" t="s">
        <v>1817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19</v>
      </c>
      <c s="2" t="s">
        <v>1256</v>
      </c>
      <c s="2" t="s">
        <v>2208</v>
      </c>
      <c s="2" t="s">
        <v>20</v>
      </c>
      <c s="2" t="s">
        <v>2034</v>
      </c>
      <c s="2" t="s">
        <v>2</v>
      </c>
      <c s="2" t="s">
        <v>1005</v>
      </c>
      <c s="2" t="s">
        <v>2188</v>
      </c>
      <c s="2" t="s">
        <v>2552</v>
      </c>
      <c s="2" t="s">
        <v>1242</v>
      </c>
      <c s="10" t="s">
        <v>604</v>
      </c>
    </row>
    <row>
      <c s="7"/>
      <c s="7"/>
      <c s="7"/>
      <c s="7"/>
      <c s="7"/>
      <c s="7"/>
      <c s="1" t="s">
        <v>1037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787</v>
      </c>
      <c s="1" t="s">
        <v>2584</v>
      </c>
      <c s="1" t="s">
        <v>229</v>
      </c>
      <c s="1" t="s">
        <v>230</v>
      </c>
      <c s="1" t="s">
        <v>2551</v>
      </c>
      <c s="1" t="s">
        <v>2584</v>
      </c>
      <c s="1" t="s">
        <v>787</v>
      </c>
      <c s="1" t="s">
        <v>1421</v>
      </c>
      <c s="1" t="s">
        <v>444</v>
      </c>
      <c s="1" t="s">
        <v>1257</v>
      </c>
      <c s="1" t="s">
        <v>1257</v>
      </c>
      <c s="1" t="s">
        <v>1038</v>
      </c>
      <c s="1" t="s">
        <v>1038</v>
      </c>
      <c s="1" t="s">
        <v>2344</v>
      </c>
      <c s="1" t="s">
        <v>2344</v>
      </c>
      <c s="1" t="s">
        <v>2585</v>
      </c>
      <c s="1" t="s">
        <v>2585</v>
      </c>
      <c s="1" t="s">
        <v>1818</v>
      </c>
      <c s="1" t="s">
        <v>2586</v>
      </c>
      <c s="1" t="s">
        <v>1818</v>
      </c>
      <c s="1" t="s">
        <v>2586</v>
      </c>
      <c s="1" t="s">
        <v>761</v>
      </c>
      <c s="1" t="s">
        <v>1039</v>
      </c>
      <c s="1" t="s">
        <v>788</v>
      </c>
      <c s="1" t="s">
        <v>2587</v>
      </c>
      <c s="1" t="s">
        <v>2548</v>
      </c>
      <c s="1" t="s">
        <v>605</v>
      </c>
      <c s="1" t="s">
        <v>762</v>
      </c>
      <c s="1" t="s">
        <v>1422</v>
      </c>
      <c s="1" t="s">
        <v>2785</v>
      </c>
      <c s="1" t="s">
        <v>623</v>
      </c>
      <c s="1" t="s">
        <v>623</v>
      </c>
      <c s="1" t="s">
        <v>789</v>
      </c>
      <c s="1" t="s">
        <v>789</v>
      </c>
      <c s="1" t="s">
        <v>21</v>
      </c>
      <c s="1" t="s">
        <v>21</v>
      </c>
      <c s="1" t="s">
        <v>1258</v>
      </c>
      <c s="1" t="s">
        <v>1258</v>
      </c>
      <c s="1" t="s">
        <v>256</v>
      </c>
      <c s="1" t="s">
        <v>1819</v>
      </c>
      <c s="1" t="s">
        <v>256</v>
      </c>
      <c s="1" t="s">
        <v>1819</v>
      </c>
      <c s="1" t="s">
        <v>236</v>
      </c>
      <c s="1" t="s">
        <v>236</v>
      </c>
      <c s="1" t="s">
        <v>2558</v>
      </c>
      <c s="1" t="s">
        <v>2558</v>
      </c>
      <c s="1" t="s">
        <v>1040</v>
      </c>
      <c s="1" t="s">
        <v>1040</v>
      </c>
      <c s="9" t="s">
        <v>445</v>
      </c>
    </row>
    <row>
      <c s="7"/>
      <c s="7"/>
      <c s="7"/>
      <c s="7"/>
      <c s="7"/>
      <c s="7"/>
      <c s="1" t="s">
        <v>2345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787</v>
      </c>
      <c s="1" t="s">
        <v>22</v>
      </c>
      <c s="1" t="s">
        <v>229</v>
      </c>
      <c s="1" t="s">
        <v>230</v>
      </c>
      <c s="1" t="s">
        <v>2551</v>
      </c>
      <c s="1" t="s">
        <v>22</v>
      </c>
      <c s="1" t="s">
        <v>787</v>
      </c>
      <c s="1" t="s">
        <v>1421</v>
      </c>
      <c s="1" t="s">
        <v>444</v>
      </c>
      <c s="1" t="s">
        <v>2588</v>
      </c>
      <c s="1" t="s">
        <v>2588</v>
      </c>
      <c s="1" t="s">
        <v>257</v>
      </c>
      <c s="1" t="s">
        <v>257</v>
      </c>
      <c s="1" t="s">
        <v>1820</v>
      </c>
      <c s="1" t="s">
        <v>1820</v>
      </c>
      <c s="1" t="s">
        <v>790</v>
      </c>
      <c s="1" t="s">
        <v>790</v>
      </c>
      <c s="1" t="s">
        <v>1821</v>
      </c>
      <c s="1" t="s">
        <v>1822</v>
      </c>
      <c s="1" t="s">
        <v>1821</v>
      </c>
      <c s="1" t="s">
        <v>1822</v>
      </c>
      <c s="1" t="s">
        <v>1423</v>
      </c>
      <c s="1" t="s">
        <v>1575</v>
      </c>
      <c s="1" t="s">
        <v>2589</v>
      </c>
      <c s="1" t="s">
        <v>23</v>
      </c>
      <c s="1" t="s">
        <v>1823</v>
      </c>
      <c s="1" t="s">
        <v>605</v>
      </c>
      <c s="1" t="s">
        <v>762</v>
      </c>
      <c s="1" t="s">
        <v>1424</v>
      </c>
      <c s="1" t="s">
        <v>1576</v>
      </c>
      <c s="1" t="s">
        <v>1824</v>
      </c>
      <c s="1" t="s">
        <v>1824</v>
      </c>
      <c s="1" t="s">
        <v>2052</v>
      </c>
      <c s="1" t="s">
        <v>2052</v>
      </c>
      <c s="1" t="s">
        <v>624</v>
      </c>
      <c s="1" t="s">
        <v>624</v>
      </c>
      <c s="1" t="s">
        <v>2786</v>
      </c>
      <c s="1" t="s">
        <v>2786</v>
      </c>
      <c s="1" t="s">
        <v>258</v>
      </c>
      <c s="1" t="s">
        <v>1577</v>
      </c>
      <c s="1" t="s">
        <v>258</v>
      </c>
      <c s="1" t="s">
        <v>1577</v>
      </c>
      <c s="1" t="s">
        <v>236</v>
      </c>
      <c s="1" t="s">
        <v>236</v>
      </c>
      <c s="1" t="s">
        <v>2558</v>
      </c>
      <c s="1" t="s">
        <v>2558</v>
      </c>
      <c s="1" t="s">
        <v>259</v>
      </c>
      <c s="1" t="s">
        <v>259</v>
      </c>
      <c s="9" t="s">
        <v>445</v>
      </c>
    </row>
    <row>
      <c s="7"/>
      <c s="7"/>
      <c s="7"/>
      <c s="7" t="s">
        <v>1425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2966</v>
      </c>
      <c s="2" t="s">
        <v>1014</v>
      </c>
      <c s="2" t="s">
        <v>2187</v>
      </c>
      <c s="2" t="s">
        <v>2545</v>
      </c>
      <c s="2" t="s">
        <v>2032</v>
      </c>
      <c s="2" t="s">
        <v>18</v>
      </c>
      <c s="2" t="s">
        <v>2324</v>
      </c>
      <c s="2" t="s">
        <v>1817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19</v>
      </c>
      <c s="2" t="s">
        <v>1256</v>
      </c>
      <c s="2" t="s">
        <v>2208</v>
      </c>
      <c s="2" t="s">
        <v>20</v>
      </c>
      <c s="2" t="s">
        <v>2034</v>
      </c>
      <c s="2" t="s">
        <v>2</v>
      </c>
      <c s="2" t="s">
        <v>1005</v>
      </c>
      <c s="2" t="s">
        <v>2188</v>
      </c>
      <c s="2" t="s">
        <v>2552</v>
      </c>
      <c s="2" t="s">
        <v>1242</v>
      </c>
      <c s="10" t="s">
        <v>604</v>
      </c>
    </row>
    <row>
      <c s="7"/>
      <c s="7"/>
      <c s="7"/>
      <c s="7"/>
      <c s="7"/>
      <c s="7"/>
      <c s="1" t="s">
        <v>2209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2787</v>
      </c>
      <c s="1" t="s">
        <v>229</v>
      </c>
      <c s="1" t="s">
        <v>230</v>
      </c>
      <c s="1" t="s">
        <v>2551</v>
      </c>
      <c s="1" t="s">
        <v>2787</v>
      </c>
      <c s="1" t="s">
        <v>451</v>
      </c>
      <c s="1" t="s">
        <v>24</v>
      </c>
      <c s="1" t="s">
        <v>444</v>
      </c>
      <c s="1" t="s">
        <v>2210</v>
      </c>
      <c s="1" t="s">
        <v>25</v>
      </c>
      <c s="1" t="s">
        <v>2346</v>
      </c>
      <c s="1" t="s">
        <v>623</v>
      </c>
      <c s="1" t="s">
        <v>2557</v>
      </c>
      <c s="1" t="s">
        <v>462</v>
      </c>
      <c s="1" t="s">
        <v>2347</v>
      </c>
      <c s="1" t="s">
        <v>2586</v>
      </c>
      <c s="1" t="s">
        <v>1041</v>
      </c>
      <c s="1" t="s">
        <v>1041</v>
      </c>
      <c s="1" t="s">
        <v>2348</v>
      </c>
      <c s="1" t="s">
        <v>2556</v>
      </c>
      <c s="1" t="s">
        <v>2590</v>
      </c>
      <c s="1" t="s">
        <v>260</v>
      </c>
      <c s="1" t="s">
        <v>26</v>
      </c>
      <c s="1" t="s">
        <v>1042</v>
      </c>
      <c s="1" t="s">
        <v>2591</v>
      </c>
      <c s="1" t="s">
        <v>605</v>
      </c>
      <c s="1" t="s">
        <v>762</v>
      </c>
      <c s="1" t="s">
        <v>2211</v>
      </c>
      <c s="1" t="s">
        <v>791</v>
      </c>
      <c s="1" t="s">
        <v>792</v>
      </c>
      <c s="1" t="s">
        <v>793</v>
      </c>
      <c s="1" t="s">
        <v>2349</v>
      </c>
      <c s="1" t="s">
        <v>2350</v>
      </c>
      <c s="1" t="s">
        <v>27</v>
      </c>
      <c s="1" t="s">
        <v>2212</v>
      </c>
      <c s="1" t="s">
        <v>794</v>
      </c>
      <c s="1" t="s">
        <v>28</v>
      </c>
      <c s="1" t="s">
        <v>2558</v>
      </c>
      <c s="1" t="s">
        <v>1006</v>
      </c>
      <c s="1" t="s">
        <v>2558</v>
      </c>
      <c s="1" t="s">
        <v>1006</v>
      </c>
      <c s="1" t="s">
        <v>2351</v>
      </c>
      <c s="1" t="s">
        <v>2053</v>
      </c>
      <c s="1" t="s">
        <v>1578</v>
      </c>
      <c s="1" t="s">
        <v>2054</v>
      </c>
      <c s="1" t="s">
        <v>1825</v>
      </c>
      <c s="1" t="s">
        <v>795</v>
      </c>
      <c s="9" t="s">
        <v>445</v>
      </c>
    </row>
    <row>
      <c s="7"/>
      <c s="7"/>
      <c s="7"/>
      <c s="7"/>
      <c s="7"/>
      <c s="7"/>
      <c s="1" t="s">
        <v>2980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1826</v>
      </c>
      <c s="1" t="s">
        <v>229</v>
      </c>
      <c s="1" t="s">
        <v>230</v>
      </c>
      <c s="1" t="s">
        <v>2551</v>
      </c>
      <c s="1" t="s">
        <v>1826</v>
      </c>
      <c s="1" t="s">
        <v>451</v>
      </c>
      <c s="1" t="s">
        <v>24</v>
      </c>
      <c s="1" t="s">
        <v>444</v>
      </c>
      <c s="1" t="s">
        <v>625</v>
      </c>
      <c s="1" t="s">
        <v>626</v>
      </c>
      <c s="1" t="s">
        <v>2055</v>
      </c>
      <c s="1" t="s">
        <v>2213</v>
      </c>
      <c s="1" t="s">
        <v>248</v>
      </c>
      <c s="1" t="s">
        <v>463</v>
      </c>
      <c s="1" t="s">
        <v>1040</v>
      </c>
      <c s="1" t="s">
        <v>2554</v>
      </c>
      <c s="1" t="s">
        <v>1827</v>
      </c>
      <c s="1" t="s">
        <v>1041</v>
      </c>
      <c s="1" t="s">
        <v>1828</v>
      </c>
      <c s="1" t="s">
        <v>2556</v>
      </c>
      <c s="1" t="s">
        <v>1032</v>
      </c>
      <c s="1" t="s">
        <v>260</v>
      </c>
      <c s="1" t="s">
        <v>26</v>
      </c>
      <c s="1" t="s">
        <v>258</v>
      </c>
      <c s="1" t="s">
        <v>2592</v>
      </c>
      <c s="1" t="s">
        <v>605</v>
      </c>
      <c s="1" t="s">
        <v>762</v>
      </c>
      <c s="1" t="s">
        <v>1579</v>
      </c>
      <c s="1" t="s">
        <v>2056</v>
      </c>
      <c s="1" t="s">
        <v>29</v>
      </c>
      <c s="1" t="s">
        <v>30</v>
      </c>
      <c s="1" t="s">
        <v>1580</v>
      </c>
      <c s="1" t="s">
        <v>2352</v>
      </c>
      <c s="1" t="s">
        <v>2981</v>
      </c>
      <c s="1" t="s">
        <v>2057</v>
      </c>
      <c s="1" t="s">
        <v>464</v>
      </c>
      <c s="1" t="s">
        <v>2982</v>
      </c>
      <c s="1" t="s">
        <v>465</v>
      </c>
      <c s="1" t="s">
        <v>1821</v>
      </c>
      <c s="1" t="s">
        <v>465</v>
      </c>
      <c s="1" t="s">
        <v>1821</v>
      </c>
      <c s="1" t="s">
        <v>796</v>
      </c>
      <c s="1" t="s">
        <v>627</v>
      </c>
      <c s="1" t="s">
        <v>31</v>
      </c>
      <c s="1" t="s">
        <v>2214</v>
      </c>
      <c s="1" t="s">
        <v>1825</v>
      </c>
      <c s="1" t="s">
        <v>1829</v>
      </c>
      <c s="9" t="s">
        <v>445</v>
      </c>
    </row>
    <row>
      <c s="7"/>
      <c s="7"/>
      <c s="7"/>
      <c s="7"/>
      <c s="7"/>
      <c s="7"/>
      <c s="1" t="s">
        <v>466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1581</v>
      </c>
      <c s="1" t="s">
        <v>229</v>
      </c>
      <c s="1" t="s">
        <v>230</v>
      </c>
      <c s="1" t="s">
        <v>2551</v>
      </c>
      <c s="1" t="s">
        <v>1581</v>
      </c>
      <c s="1" t="s">
        <v>451</v>
      </c>
      <c s="1" t="s">
        <v>24</v>
      </c>
      <c s="1" t="s">
        <v>444</v>
      </c>
      <c s="1" t="s">
        <v>2213</v>
      </c>
      <c s="1" t="s">
        <v>467</v>
      </c>
      <c s="1" t="s">
        <v>467</v>
      </c>
      <c s="1" t="s">
        <v>2058</v>
      </c>
      <c s="1" t="s">
        <v>2788</v>
      </c>
      <c s="1" t="s">
        <v>762</v>
      </c>
      <c s="1" t="s">
        <v>1828</v>
      </c>
      <c s="1" t="s">
        <v>2593</v>
      </c>
      <c s="1" t="s">
        <v>2593</v>
      </c>
      <c s="1" t="s">
        <v>795</v>
      </c>
      <c s="1" t="s">
        <v>261</v>
      </c>
      <c s="1" t="s">
        <v>1582</v>
      </c>
      <c s="1" t="s">
        <v>1032</v>
      </c>
      <c s="1" t="s">
        <v>260</v>
      </c>
      <c s="1" t="s">
        <v>26</v>
      </c>
      <c s="1" t="s">
        <v>1830</v>
      </c>
      <c s="1" t="s">
        <v>1831</v>
      </c>
      <c s="1" t="s">
        <v>605</v>
      </c>
      <c s="1" t="s">
        <v>762</v>
      </c>
      <c s="1" t="s">
        <v>1583</v>
      </c>
      <c s="1" t="s">
        <v>2353</v>
      </c>
      <c s="1" t="s">
        <v>797</v>
      </c>
      <c s="1" t="s">
        <v>798</v>
      </c>
      <c s="1" t="s">
        <v>1832</v>
      </c>
      <c s="1" t="s">
        <v>798</v>
      </c>
      <c s="1" t="s">
        <v>628</v>
      </c>
      <c s="1" t="s">
        <v>1824</v>
      </c>
      <c s="1" t="s">
        <v>628</v>
      </c>
      <c s="1" t="s">
        <v>629</v>
      </c>
      <c s="1" t="s">
        <v>262</v>
      </c>
      <c s="1" t="s">
        <v>1833</v>
      </c>
      <c s="1" t="s">
        <v>262</v>
      </c>
      <c s="1" t="s">
        <v>1833</v>
      </c>
      <c s="1" t="s">
        <v>2354</v>
      </c>
      <c s="1" t="s">
        <v>1426</v>
      </c>
      <c s="1" t="s">
        <v>799</v>
      </c>
      <c s="1" t="s">
        <v>2789</v>
      </c>
      <c s="1" t="s">
        <v>1825</v>
      </c>
      <c s="1" t="s">
        <v>795</v>
      </c>
      <c s="9" t="s">
        <v>445</v>
      </c>
    </row>
    <row>
      <c s="7"/>
      <c s="7"/>
      <c s="7"/>
      <c s="7"/>
      <c s="7"/>
      <c s="7"/>
      <c s="1" t="s">
        <v>2594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800</v>
      </c>
      <c s="1" t="s">
        <v>229</v>
      </c>
      <c s="1" t="s">
        <v>230</v>
      </c>
      <c s="1" t="s">
        <v>2551</v>
      </c>
      <c s="1" t="s">
        <v>800</v>
      </c>
      <c s="1" t="s">
        <v>451</v>
      </c>
      <c s="1" t="s">
        <v>24</v>
      </c>
      <c s="1" t="s">
        <v>444</v>
      </c>
      <c s="1" t="s">
        <v>1259</v>
      </c>
      <c s="1" t="s">
        <v>1257</v>
      </c>
      <c s="1" t="s">
        <v>1257</v>
      </c>
      <c s="1" t="s">
        <v>2355</v>
      </c>
      <c s="1" t="s">
        <v>2041</v>
      </c>
      <c s="1" t="s">
        <v>1260</v>
      </c>
      <c s="1" t="s">
        <v>1244</v>
      </c>
      <c s="1" t="s">
        <v>2585</v>
      </c>
      <c s="1" t="s">
        <v>2585</v>
      </c>
      <c s="1" t="s">
        <v>795</v>
      </c>
      <c s="1" t="s">
        <v>2356</v>
      </c>
      <c s="1" t="s">
        <v>2348</v>
      </c>
      <c s="1" t="s">
        <v>1834</v>
      </c>
      <c s="1" t="s">
        <v>260</v>
      </c>
      <c s="1" t="s">
        <v>2327</v>
      </c>
      <c s="1" t="s">
        <v>2790</v>
      </c>
      <c s="1" t="s">
        <v>2357</v>
      </c>
      <c s="1" t="s">
        <v>605</v>
      </c>
      <c s="1" t="s">
        <v>762</v>
      </c>
      <c s="1" t="s">
        <v>2215</v>
      </c>
      <c s="1" t="s">
        <v>801</v>
      </c>
      <c s="1" t="s">
        <v>2216</v>
      </c>
      <c s="1" t="s">
        <v>2358</v>
      </c>
      <c s="1" t="s">
        <v>1584</v>
      </c>
      <c s="1" t="s">
        <v>802</v>
      </c>
      <c s="1" t="s">
        <v>803</v>
      </c>
      <c s="1" t="s">
        <v>1585</v>
      </c>
      <c s="1" t="s">
        <v>1835</v>
      </c>
      <c s="1" t="s">
        <v>768</v>
      </c>
      <c s="1" t="s">
        <v>2595</v>
      </c>
      <c s="1" t="s">
        <v>1836</v>
      </c>
      <c s="1" t="s">
        <v>2595</v>
      </c>
      <c s="1" t="s">
        <v>1836</v>
      </c>
      <c s="1" t="s">
        <v>31</v>
      </c>
      <c s="1" t="s">
        <v>630</v>
      </c>
      <c s="1" t="s">
        <v>2217</v>
      </c>
      <c s="1" t="s">
        <v>2054</v>
      </c>
      <c s="1" t="s">
        <v>1043</v>
      </c>
      <c s="1" t="s">
        <v>795</v>
      </c>
      <c s="9" t="s">
        <v>445</v>
      </c>
    </row>
    <row>
      <c s="7"/>
      <c s="7"/>
      <c s="7"/>
      <c s="7"/>
      <c s="7"/>
      <c s="7"/>
      <c s="1" t="s">
        <v>32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2359</v>
      </c>
      <c s="1" t="s">
        <v>229</v>
      </c>
      <c s="1" t="s">
        <v>230</v>
      </c>
      <c s="1" t="s">
        <v>2551</v>
      </c>
      <c s="1" t="s">
        <v>2359</v>
      </c>
      <c s="1" t="s">
        <v>451</v>
      </c>
      <c s="1" t="s">
        <v>24</v>
      </c>
      <c s="1" t="s">
        <v>444</v>
      </c>
      <c s="1" t="s">
        <v>33</v>
      </c>
      <c s="1" t="s">
        <v>1427</v>
      </c>
      <c s="1" t="s">
        <v>1427</v>
      </c>
      <c s="1" t="s">
        <v>1428</v>
      </c>
      <c s="1" t="s">
        <v>1837</v>
      </c>
      <c s="1" t="s">
        <v>804</v>
      </c>
      <c s="1" t="s">
        <v>1838</v>
      </c>
      <c s="1" t="s">
        <v>1796</v>
      </c>
      <c s="1" t="s">
        <v>1796</v>
      </c>
      <c s="1" t="s">
        <v>795</v>
      </c>
      <c s="1" t="s">
        <v>1839</v>
      </c>
      <c s="1" t="s">
        <v>1582</v>
      </c>
      <c s="1" t="s">
        <v>34</v>
      </c>
      <c s="1" t="s">
        <v>260</v>
      </c>
      <c s="1" t="s">
        <v>2327</v>
      </c>
      <c s="1" t="s">
        <v>1586</v>
      </c>
      <c s="1" t="s">
        <v>805</v>
      </c>
      <c s="1" t="s">
        <v>605</v>
      </c>
      <c s="1" t="s">
        <v>762</v>
      </c>
      <c s="1" t="s">
        <v>35</v>
      </c>
      <c s="1" t="s">
        <v>2360</v>
      </c>
      <c s="1" t="s">
        <v>2361</v>
      </c>
      <c s="1" t="s">
        <v>2362</v>
      </c>
      <c s="1" t="s">
        <v>806</v>
      </c>
      <c s="1" t="s">
        <v>2362</v>
      </c>
      <c s="1" t="s">
        <v>1587</v>
      </c>
      <c s="1" t="s">
        <v>1261</v>
      </c>
      <c s="1" t="s">
        <v>1587</v>
      </c>
      <c s="1" t="s">
        <v>1588</v>
      </c>
      <c s="1" t="s">
        <v>1840</v>
      </c>
      <c s="1" t="s">
        <v>263</v>
      </c>
      <c s="1" t="s">
        <v>1840</v>
      </c>
      <c s="1" t="s">
        <v>263</v>
      </c>
      <c s="1" t="s">
        <v>2354</v>
      </c>
      <c s="1" t="s">
        <v>1426</v>
      </c>
      <c s="1" t="s">
        <v>799</v>
      </c>
      <c s="1" t="s">
        <v>2789</v>
      </c>
      <c s="1" t="s">
        <v>1825</v>
      </c>
      <c s="1" t="s">
        <v>795</v>
      </c>
      <c s="9" t="s">
        <v>445</v>
      </c>
    </row>
    <row>
      <c s="7"/>
      <c s="7"/>
      <c s="7"/>
      <c s="7"/>
      <c s="7"/>
      <c s="7"/>
      <c s="1" t="s">
        <v>1589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631</v>
      </c>
      <c s="1" t="s">
        <v>229</v>
      </c>
      <c s="1" t="s">
        <v>230</v>
      </c>
      <c s="1" t="s">
        <v>2551</v>
      </c>
      <c s="1" t="s">
        <v>631</v>
      </c>
      <c s="1" t="s">
        <v>451</v>
      </c>
      <c s="1" t="s">
        <v>24</v>
      </c>
      <c s="1" t="s">
        <v>444</v>
      </c>
      <c s="1" t="s">
        <v>1428</v>
      </c>
      <c s="1" t="s">
        <v>2791</v>
      </c>
      <c s="1" t="s">
        <v>2791</v>
      </c>
      <c s="1" t="s">
        <v>2363</v>
      </c>
      <c s="1" t="s">
        <v>1044</v>
      </c>
      <c s="1" t="s">
        <v>1262</v>
      </c>
      <c s="1" t="s">
        <v>1839</v>
      </c>
      <c s="1" t="s">
        <v>264</v>
      </c>
      <c s="1" t="s">
        <v>264</v>
      </c>
      <c s="1" t="s">
        <v>1829</v>
      </c>
      <c s="1" t="s">
        <v>807</v>
      </c>
      <c s="1" t="s">
        <v>2348</v>
      </c>
      <c s="1" t="s">
        <v>1263</v>
      </c>
      <c s="1" t="s">
        <v>2059</v>
      </c>
      <c s="1" t="s">
        <v>1590</v>
      </c>
      <c s="1" t="s">
        <v>1841</v>
      </c>
      <c s="1" t="s">
        <v>2060</v>
      </c>
      <c s="1" t="s">
        <v>605</v>
      </c>
      <c s="1" t="s">
        <v>762</v>
      </c>
      <c s="1" t="s">
        <v>36</v>
      </c>
      <c s="1" t="s">
        <v>2061</v>
      </c>
      <c s="1" t="s">
        <v>808</v>
      </c>
      <c s="1" t="s">
        <v>632</v>
      </c>
      <c s="1" t="s">
        <v>468</v>
      </c>
      <c s="1" t="s">
        <v>2062</v>
      </c>
      <c s="1" t="s">
        <v>2218</v>
      </c>
      <c s="1" t="s">
        <v>1045</v>
      </c>
      <c s="1" t="s">
        <v>2596</v>
      </c>
      <c s="1" t="s">
        <v>1842</v>
      </c>
      <c s="1" t="s">
        <v>1260</v>
      </c>
      <c s="1" t="s">
        <v>1046</v>
      </c>
      <c s="1" t="s">
        <v>1260</v>
      </c>
      <c s="1" t="s">
        <v>1046</v>
      </c>
      <c s="1" t="s">
        <v>633</v>
      </c>
      <c s="1" t="s">
        <v>630</v>
      </c>
      <c s="1" t="s">
        <v>37</v>
      </c>
      <c s="1" t="s">
        <v>2054</v>
      </c>
      <c s="1" t="s">
        <v>1825</v>
      </c>
      <c s="1" t="s">
        <v>1829</v>
      </c>
      <c s="9" t="s">
        <v>445</v>
      </c>
    </row>
    <row>
      <c s="7"/>
      <c s="7"/>
      <c s="7"/>
      <c s="7"/>
      <c s="7"/>
      <c s="7"/>
      <c s="1" t="s">
        <v>1591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469</v>
      </c>
      <c s="1" t="s">
        <v>229</v>
      </c>
      <c s="1" t="s">
        <v>230</v>
      </c>
      <c s="1" t="s">
        <v>2551</v>
      </c>
      <c s="1" t="s">
        <v>469</v>
      </c>
      <c s="1" t="s">
        <v>451</v>
      </c>
      <c s="1" t="s">
        <v>24</v>
      </c>
      <c s="1" t="s">
        <v>444</v>
      </c>
      <c s="1" t="s">
        <v>2792</v>
      </c>
      <c s="1" t="s">
        <v>2588</v>
      </c>
      <c s="1" t="s">
        <v>2588</v>
      </c>
      <c s="1" t="s">
        <v>2219</v>
      </c>
      <c s="1" t="s">
        <v>2063</v>
      </c>
      <c s="1" t="s">
        <v>809</v>
      </c>
      <c s="1" t="s">
        <v>265</v>
      </c>
      <c s="1" t="s">
        <v>790</v>
      </c>
      <c s="1" t="s">
        <v>790</v>
      </c>
      <c s="1" t="s">
        <v>795</v>
      </c>
      <c s="1" t="s">
        <v>1047</v>
      </c>
      <c s="1" t="s">
        <v>2348</v>
      </c>
      <c s="1" t="s">
        <v>1429</v>
      </c>
      <c s="1" t="s">
        <v>2059</v>
      </c>
      <c s="1" t="s">
        <v>1590</v>
      </c>
      <c s="1" t="s">
        <v>1843</v>
      </c>
      <c s="1" t="s">
        <v>23</v>
      </c>
      <c s="1" t="s">
        <v>605</v>
      </c>
      <c s="1" t="s">
        <v>762</v>
      </c>
      <c s="1" t="s">
        <v>2983</v>
      </c>
      <c s="1" t="s">
        <v>2364</v>
      </c>
      <c s="1" t="s">
        <v>634</v>
      </c>
      <c s="1" t="s">
        <v>635</v>
      </c>
      <c s="1" t="s">
        <v>2982</v>
      </c>
      <c s="1" t="s">
        <v>635</v>
      </c>
      <c s="1" t="s">
        <v>2354</v>
      </c>
      <c s="1" t="s">
        <v>470</v>
      </c>
      <c s="1" t="s">
        <v>2354</v>
      </c>
      <c s="1" t="s">
        <v>2365</v>
      </c>
      <c s="1" t="s">
        <v>810</v>
      </c>
      <c s="1" t="s">
        <v>2366</v>
      </c>
      <c s="1" t="s">
        <v>810</v>
      </c>
      <c s="1" t="s">
        <v>2366</v>
      </c>
      <c s="1" t="s">
        <v>2354</v>
      </c>
      <c s="1" t="s">
        <v>1426</v>
      </c>
      <c s="1" t="s">
        <v>799</v>
      </c>
      <c s="1" t="s">
        <v>2789</v>
      </c>
      <c s="1" t="s">
        <v>1825</v>
      </c>
      <c s="1" t="s">
        <v>795</v>
      </c>
      <c s="9" t="s">
        <v>445</v>
      </c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1237</v>
      </c>
      <c s="2" t="s">
        <v>2966</v>
      </c>
      <c s="2" t="s">
        <v>2187</v>
      </c>
      <c s="2" t="s">
        <v>2032</v>
      </c>
      <c s="2" t="s">
        <v>18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1004</v>
      </c>
      <c s="2" t="s">
        <v>1400</v>
      </c>
      <c s="2" t="s">
        <v>442</v>
      </c>
      <c s="2" t="s">
        <v>19</v>
      </c>
      <c s="2" t="s">
        <v>2208</v>
      </c>
      <c s="2" t="s">
        <v>2034</v>
      </c>
      <c s="2" t="s">
        <v>1005</v>
      </c>
      <c s="2" t="s">
        <v>2552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1264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38</v>
      </c>
      <c s="1" t="s">
        <v>229</v>
      </c>
      <c s="1" t="s">
        <v>230</v>
      </c>
      <c s="1" t="s">
        <v>2551</v>
      </c>
      <c s="1" t="s">
        <v>38</v>
      </c>
      <c s="1" t="s">
        <v>451</v>
      </c>
      <c s="1" t="s">
        <v>811</v>
      </c>
      <c s="1" t="s">
        <v>444</v>
      </c>
      <c s="1" t="s">
        <v>812</v>
      </c>
      <c s="1" t="s">
        <v>1784</v>
      </c>
      <c s="1" t="s">
        <v>2367</v>
      </c>
      <c s="1" t="s">
        <v>2368</v>
      </c>
      <c s="1" t="s">
        <v>266</v>
      </c>
      <c s="1" t="s">
        <v>1040</v>
      </c>
      <c s="1" t="s">
        <v>471</v>
      </c>
      <c s="1" t="s">
        <v>472</v>
      </c>
      <c s="1" t="s">
        <v>2597</v>
      </c>
      <c s="1" t="s">
        <v>2369</v>
      </c>
      <c s="1" t="s">
        <v>1048</v>
      </c>
      <c s="1" t="s">
        <v>605</v>
      </c>
      <c s="1" t="s">
        <v>762</v>
      </c>
      <c s="1" t="s">
        <v>813</v>
      </c>
      <c s="1" t="s">
        <v>2793</v>
      </c>
      <c s="1" t="s">
        <v>1265</v>
      </c>
      <c s="1" t="s">
        <v>2794</v>
      </c>
      <c s="1" t="s">
        <v>2598</v>
      </c>
      <c s="1" t="s">
        <v>267</v>
      </c>
      <c s="1" t="s">
        <v>1844</v>
      </c>
      <c s="1" t="s">
        <v>2599</v>
      </c>
      <c s="1" t="s">
        <v>1845</v>
      </c>
      <c s="1" t="s">
        <v>2600</v>
      </c>
      <c s="1" t="s">
        <v>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1430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814</v>
      </c>
      <c s="1" t="s">
        <v>229</v>
      </c>
      <c s="1" t="s">
        <v>230</v>
      </c>
      <c s="1" t="s">
        <v>2551</v>
      </c>
      <c s="1" t="s">
        <v>814</v>
      </c>
      <c s="1" t="s">
        <v>451</v>
      </c>
      <c s="1" t="s">
        <v>811</v>
      </c>
      <c s="1" t="s">
        <v>444</v>
      </c>
      <c s="1" t="s">
        <v>1592</v>
      </c>
      <c s="1" t="s">
        <v>1785</v>
      </c>
      <c s="1" t="s">
        <v>1593</v>
      </c>
      <c s="1" t="s">
        <v>473</v>
      </c>
      <c s="1" t="s">
        <v>1594</v>
      </c>
      <c s="1" t="s">
        <v>1828</v>
      </c>
      <c s="1" t="s">
        <v>471</v>
      </c>
      <c s="1" t="s">
        <v>472</v>
      </c>
      <c s="1" t="s">
        <v>2597</v>
      </c>
      <c s="1" t="s">
        <v>815</v>
      </c>
      <c s="1" t="s">
        <v>2370</v>
      </c>
      <c s="1" t="s">
        <v>605</v>
      </c>
      <c s="1" t="s">
        <v>762</v>
      </c>
      <c s="1" t="s">
        <v>268</v>
      </c>
      <c s="1" t="s">
        <v>2371</v>
      </c>
      <c s="1" t="s">
        <v>1049</v>
      </c>
      <c s="1" t="s">
        <v>40</v>
      </c>
      <c s="1" t="s">
        <v>1050</v>
      </c>
      <c s="1" t="s">
        <v>1051</v>
      </c>
      <c s="1" t="s">
        <v>2372</v>
      </c>
      <c s="1" t="s">
        <v>269</v>
      </c>
      <c s="1" t="s">
        <v>1845</v>
      </c>
      <c s="1" t="s">
        <v>1845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474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41</v>
      </c>
      <c s="1" t="s">
        <v>229</v>
      </c>
      <c s="1" t="s">
        <v>230</v>
      </c>
      <c s="1" t="s">
        <v>2551</v>
      </c>
      <c s="1" t="s">
        <v>41</v>
      </c>
      <c s="1" t="s">
        <v>451</v>
      </c>
      <c s="1" t="s">
        <v>811</v>
      </c>
      <c s="1" t="s">
        <v>444</v>
      </c>
      <c s="1" t="s">
        <v>1050</v>
      </c>
      <c s="1" t="s">
        <v>2563</v>
      </c>
      <c s="1" t="s">
        <v>1052</v>
      </c>
      <c s="1" t="s">
        <v>1266</v>
      </c>
      <c s="1" t="s">
        <v>270</v>
      </c>
      <c s="1" t="s">
        <v>1053</v>
      </c>
      <c s="1" t="s">
        <v>471</v>
      </c>
      <c s="1" t="s">
        <v>472</v>
      </c>
      <c s="1" t="s">
        <v>2597</v>
      </c>
      <c s="1" t="s">
        <v>1846</v>
      </c>
      <c s="1" t="s">
        <v>2601</v>
      </c>
      <c s="1" t="s">
        <v>605</v>
      </c>
      <c s="1" t="s">
        <v>762</v>
      </c>
      <c s="1" t="s">
        <v>1054</v>
      </c>
      <c s="1" t="s">
        <v>2374</v>
      </c>
      <c s="1" t="s">
        <v>1595</v>
      </c>
      <c s="1" t="s">
        <v>1588</v>
      </c>
      <c s="1" t="s">
        <v>2064</v>
      </c>
      <c s="1" t="s">
        <v>807</v>
      </c>
      <c s="1" t="s">
        <v>271</v>
      </c>
      <c s="1" t="s">
        <v>1847</v>
      </c>
      <c s="1" t="s">
        <v>272</v>
      </c>
      <c s="1" t="s">
        <v>272</v>
      </c>
      <c s="1" t="s">
        <v>273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1596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2602</v>
      </c>
      <c s="1" t="s">
        <v>229</v>
      </c>
      <c s="1" t="s">
        <v>230</v>
      </c>
      <c s="1" t="s">
        <v>2551</v>
      </c>
      <c s="1" t="s">
        <v>2602</v>
      </c>
      <c s="1" t="s">
        <v>451</v>
      </c>
      <c s="1" t="s">
        <v>811</v>
      </c>
      <c s="1" t="s">
        <v>444</v>
      </c>
      <c s="1" t="s">
        <v>1597</v>
      </c>
      <c s="1" t="s">
        <v>262</v>
      </c>
      <c s="1" t="s">
        <v>816</v>
      </c>
      <c s="1" t="s">
        <v>1055</v>
      </c>
      <c s="1" t="s">
        <v>1267</v>
      </c>
      <c s="1" t="s">
        <v>1848</v>
      </c>
      <c s="1" t="s">
        <v>471</v>
      </c>
      <c s="1" t="s">
        <v>42</v>
      </c>
      <c s="1" t="s">
        <v>2597</v>
      </c>
      <c s="1" t="s">
        <v>240</v>
      </c>
      <c s="1" t="s">
        <v>2065</v>
      </c>
      <c s="1" t="s">
        <v>605</v>
      </c>
      <c s="1" t="s">
        <v>762</v>
      </c>
      <c s="1" t="s">
        <v>1598</v>
      </c>
      <c s="1" t="s">
        <v>1431</v>
      </c>
      <c s="1" t="s">
        <v>2555</v>
      </c>
      <c s="1" t="s">
        <v>2603</v>
      </c>
      <c s="1" t="s">
        <v>1056</v>
      </c>
      <c s="1" t="s">
        <v>1268</v>
      </c>
      <c s="1" t="s">
        <v>475</v>
      </c>
      <c s="1" t="s">
        <v>2795</v>
      </c>
      <c s="1" t="s">
        <v>1845</v>
      </c>
      <c s="1" t="s">
        <v>2600</v>
      </c>
      <c s="1" t="s">
        <v>268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2375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1057</v>
      </c>
      <c s="1" t="s">
        <v>229</v>
      </c>
      <c s="1" t="s">
        <v>230</v>
      </c>
      <c s="1" t="s">
        <v>2551</v>
      </c>
      <c s="1" t="s">
        <v>1057</v>
      </c>
      <c s="1" t="s">
        <v>451</v>
      </c>
      <c s="1" t="s">
        <v>811</v>
      </c>
      <c s="1" t="s">
        <v>444</v>
      </c>
      <c s="1" t="s">
        <v>274</v>
      </c>
      <c s="1" t="s">
        <v>2366</v>
      </c>
      <c s="1" t="s">
        <v>2376</v>
      </c>
      <c s="1" t="s">
        <v>1058</v>
      </c>
      <c s="1" t="s">
        <v>2604</v>
      </c>
      <c s="1" t="s">
        <v>2605</v>
      </c>
      <c s="1" t="s">
        <v>471</v>
      </c>
      <c s="1" t="s">
        <v>42</v>
      </c>
      <c s="1" t="s">
        <v>2597</v>
      </c>
      <c s="1" t="s">
        <v>275</v>
      </c>
      <c s="1" t="s">
        <v>2984</v>
      </c>
      <c s="1" t="s">
        <v>605</v>
      </c>
      <c s="1" t="s">
        <v>762</v>
      </c>
      <c s="1" t="s">
        <v>1053</v>
      </c>
      <c s="1" t="s">
        <v>2377</v>
      </c>
      <c s="1" t="s">
        <v>2054</v>
      </c>
      <c s="1" t="s">
        <v>476</v>
      </c>
      <c s="1" t="s">
        <v>817</v>
      </c>
      <c s="1" t="s">
        <v>817</v>
      </c>
      <c s="1" t="s">
        <v>2796</v>
      </c>
      <c s="1" t="s">
        <v>1269</v>
      </c>
      <c s="1" t="s">
        <v>1845</v>
      </c>
      <c s="1" t="s">
        <v>2600</v>
      </c>
      <c s="1" t="s">
        <v>1848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2378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1849</v>
      </c>
      <c s="1" t="s">
        <v>229</v>
      </c>
      <c s="1" t="s">
        <v>230</v>
      </c>
      <c s="1" t="s">
        <v>2551</v>
      </c>
      <c s="1" t="s">
        <v>1849</v>
      </c>
      <c s="1" t="s">
        <v>451</v>
      </c>
      <c s="1" t="s">
        <v>811</v>
      </c>
      <c s="1" t="s">
        <v>444</v>
      </c>
      <c s="1" t="s">
        <v>2606</v>
      </c>
      <c s="1" t="s">
        <v>2587</v>
      </c>
      <c s="1" t="s">
        <v>1059</v>
      </c>
      <c s="1" t="s">
        <v>1599</v>
      </c>
      <c s="1" t="s">
        <v>276</v>
      </c>
      <c s="1" t="s">
        <v>1060</v>
      </c>
      <c s="1" t="s">
        <v>471</v>
      </c>
      <c s="1" t="s">
        <v>42</v>
      </c>
      <c s="1" t="s">
        <v>2597</v>
      </c>
      <c s="1" t="s">
        <v>2066</v>
      </c>
      <c s="1" t="s">
        <v>477</v>
      </c>
      <c s="1" t="s">
        <v>605</v>
      </c>
      <c s="1" t="s">
        <v>762</v>
      </c>
      <c s="1" t="s">
        <v>2557</v>
      </c>
      <c s="1" t="s">
        <v>2379</v>
      </c>
      <c s="1" t="s">
        <v>1432</v>
      </c>
      <c s="1" t="s">
        <v>1433</v>
      </c>
      <c s="1" t="s">
        <v>478</v>
      </c>
      <c s="1" t="s">
        <v>1061</v>
      </c>
      <c s="1" t="s">
        <v>1850</v>
      </c>
      <c s="1" t="s">
        <v>2607</v>
      </c>
      <c s="1" t="s">
        <v>272</v>
      </c>
      <c s="1" t="s">
        <v>272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603</v>
      </c>
      <c s="2" t="s">
        <v>1014</v>
      </c>
      <c s="2" t="s">
        <v>2545</v>
      </c>
      <c s="2" t="s">
        <v>2324</v>
      </c>
      <c s="2" t="s">
        <v>1817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227</v>
      </c>
      <c s="2" t="s">
        <v>441</v>
      </c>
      <c s="2" t="s">
        <v>2546</v>
      </c>
      <c s="2" t="s">
        <v>1401</v>
      </c>
      <c s="2" t="s">
        <v>1256</v>
      </c>
      <c s="2" t="s">
        <v>20</v>
      </c>
      <c s="2" t="s">
        <v>2</v>
      </c>
      <c s="2" t="s">
        <v>2188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818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819</v>
      </c>
      <c s="1" t="s">
        <v>229</v>
      </c>
      <c s="1" t="s">
        <v>230</v>
      </c>
      <c s="1" t="s">
        <v>2551</v>
      </c>
      <c s="1" t="s">
        <v>819</v>
      </c>
      <c s="1" t="s">
        <v>451</v>
      </c>
      <c s="1" t="s">
        <v>811</v>
      </c>
      <c s="1" t="s">
        <v>444</v>
      </c>
      <c s="1" t="s">
        <v>1784</v>
      </c>
      <c s="1" t="s">
        <v>2380</v>
      </c>
      <c s="1" t="s">
        <v>820</v>
      </c>
      <c s="1" t="s">
        <v>266</v>
      </c>
      <c s="1" t="s">
        <v>1600</v>
      </c>
      <c s="1" t="s">
        <v>2608</v>
      </c>
      <c s="1" t="s">
        <v>471</v>
      </c>
      <c s="1" t="s">
        <v>472</v>
      </c>
      <c s="1" t="s">
        <v>2597</v>
      </c>
      <c s="1" t="s">
        <v>2369</v>
      </c>
      <c s="1" t="s">
        <v>1048</v>
      </c>
      <c s="1" t="s">
        <v>605</v>
      </c>
      <c s="1" t="s">
        <v>762</v>
      </c>
      <c s="1" t="s">
        <v>813</v>
      </c>
      <c s="1" t="s">
        <v>2793</v>
      </c>
      <c s="1" t="s">
        <v>21</v>
      </c>
      <c s="1" t="s">
        <v>43</v>
      </c>
      <c s="1" t="s">
        <v>1062</v>
      </c>
      <c s="1" t="s">
        <v>2609</v>
      </c>
      <c s="1" t="s">
        <v>277</v>
      </c>
      <c s="1" t="s">
        <v>1851</v>
      </c>
      <c s="1" t="s">
        <v>2797</v>
      </c>
      <c s="1" t="s">
        <v>2797</v>
      </c>
      <c s="1" t="s">
        <v>1040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2381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1601</v>
      </c>
      <c s="1" t="s">
        <v>229</v>
      </c>
      <c s="1" t="s">
        <v>230</v>
      </c>
      <c s="1" t="s">
        <v>2551</v>
      </c>
      <c s="1" t="s">
        <v>1601</v>
      </c>
      <c s="1" t="s">
        <v>451</v>
      </c>
      <c s="1" t="s">
        <v>811</v>
      </c>
      <c s="1" t="s">
        <v>444</v>
      </c>
      <c s="1" t="s">
        <v>1785</v>
      </c>
      <c s="1" t="s">
        <v>2563</v>
      </c>
      <c s="1" t="s">
        <v>23</v>
      </c>
      <c s="1" t="s">
        <v>1594</v>
      </c>
      <c s="1" t="s">
        <v>270</v>
      </c>
      <c s="1" t="s">
        <v>1010</v>
      </c>
      <c s="1" t="s">
        <v>471</v>
      </c>
      <c s="1" t="s">
        <v>472</v>
      </c>
      <c s="1" t="s">
        <v>2597</v>
      </c>
      <c s="1" t="s">
        <v>815</v>
      </c>
      <c s="1" t="s">
        <v>2370</v>
      </c>
      <c s="1" t="s">
        <v>605</v>
      </c>
      <c s="1" t="s">
        <v>762</v>
      </c>
      <c s="1" t="s">
        <v>268</v>
      </c>
      <c s="1" t="s">
        <v>2371</v>
      </c>
      <c s="1" t="s">
        <v>636</v>
      </c>
      <c s="1" t="s">
        <v>2985</v>
      </c>
      <c s="1" t="s">
        <v>1270</v>
      </c>
      <c s="1" t="s">
        <v>479</v>
      </c>
      <c s="1" t="s">
        <v>1063</v>
      </c>
      <c s="1" t="s">
        <v>2610</v>
      </c>
      <c s="1" t="s">
        <v>2797</v>
      </c>
      <c s="1" t="s">
        <v>2797</v>
      </c>
      <c s="1" t="s">
        <v>1828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2382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821</v>
      </c>
      <c s="1" t="s">
        <v>229</v>
      </c>
      <c s="1" t="s">
        <v>230</v>
      </c>
      <c s="1" t="s">
        <v>2551</v>
      </c>
      <c s="1" t="s">
        <v>821</v>
      </c>
      <c s="1" t="s">
        <v>451</v>
      </c>
      <c s="1" t="s">
        <v>811</v>
      </c>
      <c s="1" t="s">
        <v>444</v>
      </c>
      <c s="1" t="s">
        <v>2563</v>
      </c>
      <c s="1" t="s">
        <v>1597</v>
      </c>
      <c s="1" t="s">
        <v>2611</v>
      </c>
      <c s="1" t="s">
        <v>270</v>
      </c>
      <c s="1" t="s">
        <v>1055</v>
      </c>
      <c s="1" t="s">
        <v>480</v>
      </c>
      <c s="1" t="s">
        <v>471</v>
      </c>
      <c s="1" t="s">
        <v>472</v>
      </c>
      <c s="1" t="s">
        <v>2597</v>
      </c>
      <c s="1" t="s">
        <v>1846</v>
      </c>
      <c s="1" t="s">
        <v>2601</v>
      </c>
      <c s="1" t="s">
        <v>605</v>
      </c>
      <c s="1" t="s">
        <v>762</v>
      </c>
      <c s="1" t="s">
        <v>1054</v>
      </c>
      <c s="1" t="s">
        <v>2374</v>
      </c>
      <c s="1" t="s">
        <v>1852</v>
      </c>
      <c s="1" t="s">
        <v>1064</v>
      </c>
      <c s="1" t="s">
        <v>258</v>
      </c>
      <c s="1" t="s">
        <v>1047</v>
      </c>
      <c s="1" t="s">
        <v>2590</v>
      </c>
      <c s="1" t="s">
        <v>1853</v>
      </c>
      <c s="1" t="s">
        <v>481</v>
      </c>
      <c s="1" t="s">
        <v>481</v>
      </c>
      <c s="1" t="s">
        <v>1053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44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278</v>
      </c>
      <c s="1" t="s">
        <v>229</v>
      </c>
      <c s="1" t="s">
        <v>230</v>
      </c>
      <c s="1" t="s">
        <v>2551</v>
      </c>
      <c s="1" t="s">
        <v>278</v>
      </c>
      <c s="1" t="s">
        <v>451</v>
      </c>
      <c s="1" t="s">
        <v>811</v>
      </c>
      <c s="1" t="s">
        <v>444</v>
      </c>
      <c s="1" t="s">
        <v>262</v>
      </c>
      <c s="1" t="s">
        <v>1046</v>
      </c>
      <c s="1" t="s">
        <v>788</v>
      </c>
      <c s="1" t="s">
        <v>1267</v>
      </c>
      <c s="1" t="s">
        <v>45</v>
      </c>
      <c s="1" t="s">
        <v>2554</v>
      </c>
      <c s="1" t="s">
        <v>471</v>
      </c>
      <c s="1" t="s">
        <v>42</v>
      </c>
      <c s="1" t="s">
        <v>2597</v>
      </c>
      <c s="1" t="s">
        <v>240</v>
      </c>
      <c s="1" t="s">
        <v>2065</v>
      </c>
      <c s="1" t="s">
        <v>605</v>
      </c>
      <c s="1" t="s">
        <v>762</v>
      </c>
      <c s="1" t="s">
        <v>1598</v>
      </c>
      <c s="1" t="s">
        <v>1431</v>
      </c>
      <c s="1" t="s">
        <v>624</v>
      </c>
      <c s="1" t="s">
        <v>482</v>
      </c>
      <c s="1" t="s">
        <v>2606</v>
      </c>
      <c s="1" t="s">
        <v>1065</v>
      </c>
      <c s="1" t="s">
        <v>822</v>
      </c>
      <c s="1" t="s">
        <v>279</v>
      </c>
      <c s="1" t="s">
        <v>2797</v>
      </c>
      <c s="1" t="s">
        <v>2797</v>
      </c>
      <c s="1" t="s">
        <v>1848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2798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1854</v>
      </c>
      <c s="1" t="s">
        <v>229</v>
      </c>
      <c s="1" t="s">
        <v>230</v>
      </c>
      <c s="1" t="s">
        <v>2551</v>
      </c>
      <c s="1" t="s">
        <v>1854</v>
      </c>
      <c s="1" t="s">
        <v>451</v>
      </c>
      <c s="1" t="s">
        <v>811</v>
      </c>
      <c s="1" t="s">
        <v>444</v>
      </c>
      <c s="1" t="s">
        <v>2366</v>
      </c>
      <c s="1" t="s">
        <v>2587</v>
      </c>
      <c s="1" t="s">
        <v>2383</v>
      </c>
      <c s="1" t="s">
        <v>2604</v>
      </c>
      <c s="1" t="s">
        <v>276</v>
      </c>
      <c s="1" t="s">
        <v>1855</v>
      </c>
      <c s="1" t="s">
        <v>471</v>
      </c>
      <c s="1" t="s">
        <v>42</v>
      </c>
      <c s="1" t="s">
        <v>2597</v>
      </c>
      <c s="1" t="s">
        <v>275</v>
      </c>
      <c s="1" t="s">
        <v>2984</v>
      </c>
      <c s="1" t="s">
        <v>605</v>
      </c>
      <c s="1" t="s">
        <v>762</v>
      </c>
      <c s="1" t="s">
        <v>1053</v>
      </c>
      <c s="1" t="s">
        <v>2377</v>
      </c>
      <c s="1" t="s">
        <v>2986</v>
      </c>
      <c s="1" t="s">
        <v>1271</v>
      </c>
      <c s="1" t="s">
        <v>2067</v>
      </c>
      <c s="1" t="s">
        <v>1272</v>
      </c>
      <c s="1" t="s">
        <v>1823</v>
      </c>
      <c s="1" t="s">
        <v>280</v>
      </c>
      <c s="1" t="s">
        <v>2797</v>
      </c>
      <c s="1" t="s">
        <v>2797</v>
      </c>
      <c s="1" t="s">
        <v>2605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2068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2612</v>
      </c>
      <c s="1" t="s">
        <v>229</v>
      </c>
      <c s="1" t="s">
        <v>230</v>
      </c>
      <c s="1" t="s">
        <v>2551</v>
      </c>
      <c s="1" t="s">
        <v>2612</v>
      </c>
      <c s="1" t="s">
        <v>451</v>
      </c>
      <c s="1" t="s">
        <v>811</v>
      </c>
      <c s="1" t="s">
        <v>444</v>
      </c>
      <c s="1" t="s">
        <v>2587</v>
      </c>
      <c s="1" t="s">
        <v>281</v>
      </c>
      <c s="1" t="s">
        <v>1066</v>
      </c>
      <c s="1" t="s">
        <v>276</v>
      </c>
      <c s="1" t="s">
        <v>282</v>
      </c>
      <c s="1" t="s">
        <v>1791</v>
      </c>
      <c s="1" t="s">
        <v>471</v>
      </c>
      <c s="1" t="s">
        <v>42</v>
      </c>
      <c s="1" t="s">
        <v>2597</v>
      </c>
      <c s="1" t="s">
        <v>2066</v>
      </c>
      <c s="1" t="s">
        <v>477</v>
      </c>
      <c s="1" t="s">
        <v>605</v>
      </c>
      <c s="1" t="s">
        <v>762</v>
      </c>
      <c s="1" t="s">
        <v>2557</v>
      </c>
      <c s="1" t="s">
        <v>2379</v>
      </c>
      <c s="1" t="s">
        <v>2220</v>
      </c>
      <c s="1" t="s">
        <v>823</v>
      </c>
      <c s="1" t="s">
        <v>2799</v>
      </c>
      <c s="1" t="s">
        <v>483</v>
      </c>
      <c s="1" t="s">
        <v>2069</v>
      </c>
      <c s="1" t="s">
        <v>1856</v>
      </c>
      <c s="1" t="s">
        <v>481</v>
      </c>
      <c s="1" t="s">
        <v>481</v>
      </c>
      <c s="1" t="s">
        <v>1060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484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1237</v>
      </c>
      <c s="2" t="s">
        <v>2966</v>
      </c>
      <c s="2" t="s">
        <v>2187</v>
      </c>
      <c s="2" t="s">
        <v>2032</v>
      </c>
      <c s="2" t="s">
        <v>18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1004</v>
      </c>
      <c s="2" t="s">
        <v>1400</v>
      </c>
      <c s="2" t="s">
        <v>442</v>
      </c>
      <c s="2" t="s">
        <v>19</v>
      </c>
      <c s="2" t="s">
        <v>2208</v>
      </c>
      <c s="2" t="s">
        <v>2034</v>
      </c>
      <c s="2" t="s">
        <v>1005</v>
      </c>
      <c s="2" t="s">
        <v>2552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1273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637</v>
      </c>
      <c s="1" t="s">
        <v>1434</v>
      </c>
      <c s="1" t="s">
        <v>229</v>
      </c>
      <c s="1" t="s">
        <v>230</v>
      </c>
      <c s="1" t="s">
        <v>2551</v>
      </c>
      <c s="1" t="s">
        <v>1434</v>
      </c>
      <c s="1" t="s">
        <v>637</v>
      </c>
      <c s="1" t="s">
        <v>2070</v>
      </c>
      <c s="1" t="s">
        <v>444</v>
      </c>
      <c s="1" t="s">
        <v>1784</v>
      </c>
      <c s="1" t="s">
        <v>2380</v>
      </c>
      <c s="1" t="s">
        <v>820</v>
      </c>
      <c s="1" t="s">
        <v>266</v>
      </c>
      <c s="1" t="s">
        <v>1600</v>
      </c>
      <c s="1" t="s">
        <v>1855</v>
      </c>
      <c s="1" t="s">
        <v>471</v>
      </c>
      <c s="1" t="s">
        <v>472</v>
      </c>
      <c s="1" t="s">
        <v>2597</v>
      </c>
      <c s="1" t="s">
        <v>2384</v>
      </c>
      <c s="1" t="s">
        <v>1067</v>
      </c>
      <c s="1" t="s">
        <v>605</v>
      </c>
      <c s="1" t="s">
        <v>762</v>
      </c>
      <c s="1" t="s">
        <v>813</v>
      </c>
      <c s="1" t="s">
        <v>2385</v>
      </c>
      <c s="1" t="s">
        <v>283</v>
      </c>
      <c s="1" t="s">
        <v>40</v>
      </c>
      <c s="1" t="s">
        <v>1062</v>
      </c>
      <c s="1" t="s">
        <v>1051</v>
      </c>
      <c s="1" t="s">
        <v>2599</v>
      </c>
      <c s="1" t="s">
        <v>284</v>
      </c>
      <c s="1" t="s">
        <v>1845</v>
      </c>
      <c s="1" t="s">
        <v>2600</v>
      </c>
      <c s="1" t="s">
        <v>1040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2800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637</v>
      </c>
      <c s="1" t="s">
        <v>1274</v>
      </c>
      <c s="1" t="s">
        <v>229</v>
      </c>
      <c s="1" t="s">
        <v>230</v>
      </c>
      <c s="1" t="s">
        <v>2551</v>
      </c>
      <c s="1" t="s">
        <v>1274</v>
      </c>
      <c s="1" t="s">
        <v>637</v>
      </c>
      <c s="1" t="s">
        <v>2070</v>
      </c>
      <c s="1" t="s">
        <v>444</v>
      </c>
      <c s="1" t="s">
        <v>1785</v>
      </c>
      <c s="1" t="s">
        <v>248</v>
      </c>
      <c s="1" t="s">
        <v>23</v>
      </c>
      <c s="1" t="s">
        <v>1594</v>
      </c>
      <c s="1" t="s">
        <v>483</v>
      </c>
      <c s="1" t="s">
        <v>1845</v>
      </c>
      <c s="1" t="s">
        <v>471</v>
      </c>
      <c s="1" t="s">
        <v>472</v>
      </c>
      <c s="1" t="s">
        <v>2597</v>
      </c>
      <c s="1" t="s">
        <v>824</v>
      </c>
      <c s="1" t="s">
        <v>2613</v>
      </c>
      <c s="1" t="s">
        <v>605</v>
      </c>
      <c s="1" t="s">
        <v>762</v>
      </c>
      <c s="1" t="s">
        <v>268</v>
      </c>
      <c s="1" t="s">
        <v>2371</v>
      </c>
      <c s="1" t="s">
        <v>1435</v>
      </c>
      <c s="1" t="s">
        <v>2987</v>
      </c>
      <c s="1" t="s">
        <v>2071</v>
      </c>
      <c s="1" t="s">
        <v>2072</v>
      </c>
      <c s="1" t="s">
        <v>2372</v>
      </c>
      <c s="1" t="s">
        <v>269</v>
      </c>
      <c s="1" t="s">
        <v>1845</v>
      </c>
      <c s="1" t="s">
        <v>1845</v>
      </c>
      <c s="1" t="s">
        <v>2614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2221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637</v>
      </c>
      <c s="1" t="s">
        <v>2801</v>
      </c>
      <c s="1" t="s">
        <v>229</v>
      </c>
      <c s="1" t="s">
        <v>230</v>
      </c>
      <c s="1" t="s">
        <v>2551</v>
      </c>
      <c s="1" t="s">
        <v>2801</v>
      </c>
      <c s="1" t="s">
        <v>637</v>
      </c>
      <c s="1" t="s">
        <v>2070</v>
      </c>
      <c s="1" t="s">
        <v>444</v>
      </c>
      <c s="1" t="s">
        <v>2563</v>
      </c>
      <c s="1" t="s">
        <v>1597</v>
      </c>
      <c s="1" t="s">
        <v>2611</v>
      </c>
      <c s="1" t="s">
        <v>270</v>
      </c>
      <c s="1" t="s">
        <v>1055</v>
      </c>
      <c s="1" t="s">
        <v>825</v>
      </c>
      <c s="1" t="s">
        <v>471</v>
      </c>
      <c s="1" t="s">
        <v>472</v>
      </c>
      <c s="1" t="s">
        <v>2597</v>
      </c>
      <c s="1" t="s">
        <v>1857</v>
      </c>
      <c s="1" t="s">
        <v>2222</v>
      </c>
      <c s="1" t="s">
        <v>605</v>
      </c>
      <c s="1" t="s">
        <v>762</v>
      </c>
      <c s="1" t="s">
        <v>1054</v>
      </c>
      <c s="1" t="s">
        <v>2374</v>
      </c>
      <c s="1" t="s">
        <v>2802</v>
      </c>
      <c s="1" t="s">
        <v>1858</v>
      </c>
      <c s="1" t="s">
        <v>46</v>
      </c>
      <c s="1" t="s">
        <v>1859</v>
      </c>
      <c s="1" t="s">
        <v>1602</v>
      </c>
      <c s="1" t="s">
        <v>1068</v>
      </c>
      <c s="1" t="s">
        <v>272</v>
      </c>
      <c s="1" t="s">
        <v>272</v>
      </c>
      <c s="1" t="s">
        <v>1053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637</v>
      </c>
      <c s="1" t="s">
        <v>2803</v>
      </c>
      <c s="1" t="s">
        <v>229</v>
      </c>
      <c s="1" t="s">
        <v>230</v>
      </c>
      <c s="1" t="s">
        <v>2551</v>
      </c>
      <c s="1" t="s">
        <v>2803</v>
      </c>
      <c s="1" t="s">
        <v>637</v>
      </c>
      <c s="1" t="s">
        <v>2070</v>
      </c>
      <c s="1" t="s">
        <v>444</v>
      </c>
      <c s="1" t="s">
        <v>262</v>
      </c>
      <c s="1" t="s">
        <v>1046</v>
      </c>
      <c s="1" t="s">
        <v>788</v>
      </c>
      <c s="1" t="s">
        <v>1267</v>
      </c>
      <c s="1" t="s">
        <v>45</v>
      </c>
      <c s="1" t="s">
        <v>1060</v>
      </c>
      <c s="1" t="s">
        <v>471</v>
      </c>
      <c s="1" t="s">
        <v>42</v>
      </c>
      <c s="1" t="s">
        <v>2597</v>
      </c>
      <c s="1" t="s">
        <v>638</v>
      </c>
      <c s="1" t="s">
        <v>2073</v>
      </c>
      <c s="1" t="s">
        <v>605</v>
      </c>
      <c s="1" t="s">
        <v>762</v>
      </c>
      <c s="1" t="s">
        <v>1598</v>
      </c>
      <c s="1" t="s">
        <v>2386</v>
      </c>
      <c s="1" t="s">
        <v>826</v>
      </c>
      <c s="1" t="s">
        <v>1275</v>
      </c>
      <c s="1" t="s">
        <v>810</v>
      </c>
      <c s="1" t="s">
        <v>1069</v>
      </c>
      <c s="1" t="s">
        <v>2804</v>
      </c>
      <c s="1" t="s">
        <v>822</v>
      </c>
      <c s="1" t="s">
        <v>1845</v>
      </c>
      <c s="1" t="s">
        <v>2600</v>
      </c>
      <c s="1" t="s">
        <v>1848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827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637</v>
      </c>
      <c s="1" t="s">
        <v>1436</v>
      </c>
      <c s="1" t="s">
        <v>229</v>
      </c>
      <c s="1" t="s">
        <v>230</v>
      </c>
      <c s="1" t="s">
        <v>2551</v>
      </c>
      <c s="1" t="s">
        <v>1436</v>
      </c>
      <c s="1" t="s">
        <v>637</v>
      </c>
      <c s="1" t="s">
        <v>2070</v>
      </c>
      <c s="1" t="s">
        <v>444</v>
      </c>
      <c s="1" t="s">
        <v>2366</v>
      </c>
      <c s="1" t="s">
        <v>1070</v>
      </c>
      <c s="1" t="s">
        <v>2383</v>
      </c>
      <c s="1" t="s">
        <v>2604</v>
      </c>
      <c s="1" t="s">
        <v>1071</v>
      </c>
      <c s="1" t="s">
        <v>2593</v>
      </c>
      <c s="1" t="s">
        <v>471</v>
      </c>
      <c s="1" t="s">
        <v>42</v>
      </c>
      <c s="1" t="s">
        <v>2597</v>
      </c>
      <c s="1" t="s">
        <v>639</v>
      </c>
      <c s="1" t="s">
        <v>2805</v>
      </c>
      <c s="1" t="s">
        <v>605</v>
      </c>
      <c s="1" t="s">
        <v>762</v>
      </c>
      <c s="1" t="s">
        <v>1053</v>
      </c>
      <c s="1" t="s">
        <v>2377</v>
      </c>
      <c s="1" t="s">
        <v>2387</v>
      </c>
      <c s="1" t="s">
        <v>828</v>
      </c>
      <c s="1" t="s">
        <v>1072</v>
      </c>
      <c s="1" t="s">
        <v>1860</v>
      </c>
      <c s="1" t="s">
        <v>285</v>
      </c>
      <c s="1" t="s">
        <v>2569</v>
      </c>
      <c s="1" t="s">
        <v>1845</v>
      </c>
      <c s="1" t="s">
        <v>2600</v>
      </c>
      <c s="1" t="s">
        <v>2605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2806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637</v>
      </c>
      <c s="1" t="s">
        <v>640</v>
      </c>
      <c s="1" t="s">
        <v>229</v>
      </c>
      <c s="1" t="s">
        <v>230</v>
      </c>
      <c s="1" t="s">
        <v>2551</v>
      </c>
      <c s="1" t="s">
        <v>640</v>
      </c>
      <c s="1" t="s">
        <v>637</v>
      </c>
      <c s="1" t="s">
        <v>2070</v>
      </c>
      <c s="1" t="s">
        <v>444</v>
      </c>
      <c s="1" t="s">
        <v>2587</v>
      </c>
      <c s="1" t="s">
        <v>281</v>
      </c>
      <c s="1" t="s">
        <v>1066</v>
      </c>
      <c s="1" t="s">
        <v>276</v>
      </c>
      <c s="1" t="s">
        <v>282</v>
      </c>
      <c s="1" t="s">
        <v>481</v>
      </c>
      <c s="1" t="s">
        <v>471</v>
      </c>
      <c s="1" t="s">
        <v>42</v>
      </c>
      <c s="1" t="s">
        <v>2597</v>
      </c>
      <c s="1" t="s">
        <v>2223</v>
      </c>
      <c s="1" t="s">
        <v>286</v>
      </c>
      <c s="1" t="s">
        <v>605</v>
      </c>
      <c s="1" t="s">
        <v>762</v>
      </c>
      <c s="1" t="s">
        <v>2557</v>
      </c>
      <c s="1" t="s">
        <v>2379</v>
      </c>
      <c s="1" t="s">
        <v>1073</v>
      </c>
      <c s="1" t="s">
        <v>1603</v>
      </c>
      <c s="1" t="s">
        <v>1797</v>
      </c>
      <c s="1" t="s">
        <v>2615</v>
      </c>
      <c s="1" t="s">
        <v>287</v>
      </c>
      <c s="1" t="s">
        <v>1074</v>
      </c>
      <c s="1" t="s">
        <v>272</v>
      </c>
      <c s="1" t="s">
        <v>272</v>
      </c>
      <c s="1" t="s">
        <v>1060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2988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1237</v>
      </c>
      <c s="2" t="s">
        <v>2966</v>
      </c>
      <c s="2" t="s">
        <v>2187</v>
      </c>
      <c s="2" t="s">
        <v>2032</v>
      </c>
      <c s="2" t="s">
        <v>18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1004</v>
      </c>
      <c s="2" t="s">
        <v>1400</v>
      </c>
      <c s="2" t="s">
        <v>442</v>
      </c>
      <c s="2" t="s">
        <v>19</v>
      </c>
      <c s="2" t="s">
        <v>2208</v>
      </c>
      <c s="2" t="s">
        <v>2034</v>
      </c>
      <c s="2" t="s">
        <v>1005</v>
      </c>
      <c s="2" t="s">
        <v>2552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641</v>
      </c>
      <c s="1" t="s">
        <v>229</v>
      </c>
      <c s="1" t="s">
        <v>230</v>
      </c>
      <c s="1" t="s">
        <v>2551</v>
      </c>
      <c s="1" t="s">
        <v>641</v>
      </c>
      <c s="1" t="s">
        <v>451</v>
      </c>
      <c s="1" t="s">
        <v>829</v>
      </c>
      <c s="1" t="s">
        <v>444</v>
      </c>
      <c s="1" t="s">
        <v>812</v>
      </c>
      <c s="1" t="s">
        <v>812</v>
      </c>
      <c s="1" t="s">
        <v>830</v>
      </c>
      <c s="1" t="s">
        <v>2368</v>
      </c>
      <c s="1" t="s">
        <v>2368</v>
      </c>
      <c s="1" t="s">
        <v>1060</v>
      </c>
      <c s="1" t="s">
        <v>471</v>
      </c>
      <c s="1" t="s">
        <v>642</v>
      </c>
      <c s="1" t="s">
        <v>2597</v>
      </c>
      <c s="1" t="s">
        <v>2989</v>
      </c>
      <c s="1" t="s">
        <v>1604</v>
      </c>
      <c s="1" t="s">
        <v>605</v>
      </c>
      <c s="1" t="s">
        <v>762</v>
      </c>
      <c s="1" t="s">
        <v>813</v>
      </c>
      <c s="1" t="s">
        <v>1431</v>
      </c>
      <c s="1" t="s">
        <v>643</v>
      </c>
      <c s="1" t="s">
        <v>2074</v>
      </c>
      <c s="1" t="s">
        <v>49</v>
      </c>
      <c s="1" t="s">
        <v>2388</v>
      </c>
      <c s="1" t="s">
        <v>288</v>
      </c>
      <c s="1" t="s">
        <v>1075</v>
      </c>
      <c s="1" t="s">
        <v>2075</v>
      </c>
      <c s="1" t="s">
        <v>1845</v>
      </c>
      <c s="1" t="s">
        <v>1060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50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1437</v>
      </c>
      <c s="1" t="s">
        <v>229</v>
      </c>
      <c s="1" t="s">
        <v>230</v>
      </c>
      <c s="1" t="s">
        <v>2551</v>
      </c>
      <c s="1" t="s">
        <v>1437</v>
      </c>
      <c s="1" t="s">
        <v>451</v>
      </c>
      <c s="1" t="s">
        <v>829</v>
      </c>
      <c s="1" t="s">
        <v>444</v>
      </c>
      <c s="1" t="s">
        <v>1592</v>
      </c>
      <c s="1" t="s">
        <v>1592</v>
      </c>
      <c s="1" t="s">
        <v>830</v>
      </c>
      <c s="1" t="s">
        <v>473</v>
      </c>
      <c s="1" t="s">
        <v>473</v>
      </c>
      <c s="1" t="s">
        <v>2614</v>
      </c>
      <c s="1" t="s">
        <v>471</v>
      </c>
      <c s="1" t="s">
        <v>642</v>
      </c>
      <c s="1" t="s">
        <v>2597</v>
      </c>
      <c s="1" t="s">
        <v>2389</v>
      </c>
      <c s="1" t="s">
        <v>2990</v>
      </c>
      <c s="1" t="s">
        <v>605</v>
      </c>
      <c s="1" t="s">
        <v>762</v>
      </c>
      <c s="1" t="s">
        <v>268</v>
      </c>
      <c s="1" t="s">
        <v>1431</v>
      </c>
      <c s="1" t="s">
        <v>289</v>
      </c>
      <c s="1" t="s">
        <v>1076</v>
      </c>
      <c s="1" t="s">
        <v>2616</v>
      </c>
      <c s="1" t="s">
        <v>51</v>
      </c>
      <c s="1" t="s">
        <v>290</v>
      </c>
      <c s="1" t="s">
        <v>1594</v>
      </c>
      <c s="1" t="s">
        <v>261</v>
      </c>
      <c s="1" t="s">
        <v>2600</v>
      </c>
      <c s="1" t="s">
        <v>2614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52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831</v>
      </c>
      <c s="1" t="s">
        <v>229</v>
      </c>
      <c s="1" t="s">
        <v>230</v>
      </c>
      <c s="1" t="s">
        <v>2551</v>
      </c>
      <c s="1" t="s">
        <v>831</v>
      </c>
      <c s="1" t="s">
        <v>451</v>
      </c>
      <c s="1" t="s">
        <v>829</v>
      </c>
      <c s="1" t="s">
        <v>444</v>
      </c>
      <c s="1" t="s">
        <v>1050</v>
      </c>
      <c s="1" t="s">
        <v>1050</v>
      </c>
      <c s="1" t="s">
        <v>830</v>
      </c>
      <c s="1" t="s">
        <v>1266</v>
      </c>
      <c s="1" t="s">
        <v>1266</v>
      </c>
      <c s="1" t="s">
        <v>1861</v>
      </c>
      <c s="1" t="s">
        <v>471</v>
      </c>
      <c s="1" t="s">
        <v>642</v>
      </c>
      <c s="1" t="s">
        <v>2597</v>
      </c>
      <c s="1" t="s">
        <v>2076</v>
      </c>
      <c s="1" t="s">
        <v>832</v>
      </c>
      <c s="1" t="s">
        <v>605</v>
      </c>
      <c s="1" t="s">
        <v>762</v>
      </c>
      <c s="1" t="s">
        <v>1054</v>
      </c>
      <c s="1" t="s">
        <v>1431</v>
      </c>
      <c s="1" t="s">
        <v>1605</v>
      </c>
      <c s="1" t="s">
        <v>833</v>
      </c>
      <c s="1" t="s">
        <v>267</v>
      </c>
      <c s="1" t="s">
        <v>1785</v>
      </c>
      <c s="1" t="s">
        <v>2615</v>
      </c>
      <c s="1" t="s">
        <v>2615</v>
      </c>
      <c s="1" t="s">
        <v>272</v>
      </c>
      <c s="1" t="s">
        <v>1006</v>
      </c>
      <c s="1" t="s">
        <v>1861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2807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53</v>
      </c>
      <c s="1" t="s">
        <v>229</v>
      </c>
      <c s="1" t="s">
        <v>230</v>
      </c>
      <c s="1" t="s">
        <v>2551</v>
      </c>
      <c s="1" t="s">
        <v>53</v>
      </c>
      <c s="1" t="s">
        <v>451</v>
      </c>
      <c s="1" t="s">
        <v>829</v>
      </c>
      <c s="1" t="s">
        <v>444</v>
      </c>
      <c s="1" t="s">
        <v>1597</v>
      </c>
      <c s="1" t="s">
        <v>1597</v>
      </c>
      <c s="1" t="s">
        <v>471</v>
      </c>
      <c s="1" t="s">
        <v>1055</v>
      </c>
      <c s="1" t="s">
        <v>1055</v>
      </c>
      <c s="1" t="s">
        <v>1855</v>
      </c>
      <c s="1" t="s">
        <v>471</v>
      </c>
      <c s="1" t="s">
        <v>2991</v>
      </c>
      <c s="1" t="s">
        <v>2597</v>
      </c>
      <c s="1" t="s">
        <v>2617</v>
      </c>
      <c s="1" t="s">
        <v>1862</v>
      </c>
      <c s="1" t="s">
        <v>605</v>
      </c>
      <c s="1" t="s">
        <v>762</v>
      </c>
      <c s="1" t="s">
        <v>1598</v>
      </c>
      <c s="1" t="s">
        <v>1438</v>
      </c>
      <c s="1" t="s">
        <v>1606</v>
      </c>
      <c s="1" t="s">
        <v>1276</v>
      </c>
      <c s="1" t="s">
        <v>2390</v>
      </c>
      <c s="1" t="s">
        <v>1607</v>
      </c>
      <c s="1" t="s">
        <v>2077</v>
      </c>
      <c s="1" t="s">
        <v>1863</v>
      </c>
      <c s="1" t="s">
        <v>2075</v>
      </c>
      <c s="1" t="s">
        <v>1845</v>
      </c>
      <c s="1" t="s">
        <v>1855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2808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1608</v>
      </c>
      <c s="1" t="s">
        <v>229</v>
      </c>
      <c s="1" t="s">
        <v>230</v>
      </c>
      <c s="1" t="s">
        <v>2551</v>
      </c>
      <c s="1" t="s">
        <v>1608</v>
      </c>
      <c s="1" t="s">
        <v>451</v>
      </c>
      <c s="1" t="s">
        <v>829</v>
      </c>
      <c s="1" t="s">
        <v>444</v>
      </c>
      <c s="1" t="s">
        <v>274</v>
      </c>
      <c s="1" t="s">
        <v>274</v>
      </c>
      <c s="1" t="s">
        <v>471</v>
      </c>
      <c s="1" t="s">
        <v>1058</v>
      </c>
      <c s="1" t="s">
        <v>1058</v>
      </c>
      <c s="1" t="s">
        <v>1053</v>
      </c>
      <c s="1" t="s">
        <v>471</v>
      </c>
      <c s="1" t="s">
        <v>2991</v>
      </c>
      <c s="1" t="s">
        <v>2597</v>
      </c>
      <c s="1" t="s">
        <v>1609</v>
      </c>
      <c s="1" t="s">
        <v>1610</v>
      </c>
      <c s="1" t="s">
        <v>605</v>
      </c>
      <c s="1" t="s">
        <v>762</v>
      </c>
      <c s="1" t="s">
        <v>1053</v>
      </c>
      <c s="1" t="s">
        <v>1438</v>
      </c>
      <c s="1" t="s">
        <v>1277</v>
      </c>
      <c s="1" t="s">
        <v>2618</v>
      </c>
      <c s="1" t="s">
        <v>1077</v>
      </c>
      <c s="1" t="s">
        <v>1278</v>
      </c>
      <c s="1" t="s">
        <v>2809</v>
      </c>
      <c s="1" t="s">
        <v>485</v>
      </c>
      <c s="1" t="s">
        <v>261</v>
      </c>
      <c s="1" t="s">
        <v>2600</v>
      </c>
      <c s="1" t="s">
        <v>1053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2992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2391</v>
      </c>
      <c s="1" t="s">
        <v>229</v>
      </c>
      <c s="1" t="s">
        <v>230</v>
      </c>
      <c s="1" t="s">
        <v>2551</v>
      </c>
      <c s="1" t="s">
        <v>2391</v>
      </c>
      <c s="1" t="s">
        <v>451</v>
      </c>
      <c s="1" t="s">
        <v>829</v>
      </c>
      <c s="1" t="s">
        <v>444</v>
      </c>
      <c s="1" t="s">
        <v>2606</v>
      </c>
      <c s="1" t="s">
        <v>2606</v>
      </c>
      <c s="1" t="s">
        <v>471</v>
      </c>
      <c s="1" t="s">
        <v>1599</v>
      </c>
      <c s="1" t="s">
        <v>1599</v>
      </c>
      <c s="1" t="s">
        <v>1008</v>
      </c>
      <c s="1" t="s">
        <v>471</v>
      </c>
      <c s="1" t="s">
        <v>2991</v>
      </c>
      <c s="1" t="s">
        <v>2597</v>
      </c>
      <c s="1" t="s">
        <v>1078</v>
      </c>
      <c s="1" t="s">
        <v>291</v>
      </c>
      <c s="1" t="s">
        <v>605</v>
      </c>
      <c s="1" t="s">
        <v>762</v>
      </c>
      <c s="1" t="s">
        <v>2557</v>
      </c>
      <c s="1" t="s">
        <v>1438</v>
      </c>
      <c s="1" t="s">
        <v>1279</v>
      </c>
      <c s="1" t="s">
        <v>2392</v>
      </c>
      <c s="1" t="s">
        <v>2619</v>
      </c>
      <c s="1" t="s">
        <v>1280</v>
      </c>
      <c s="1" t="s">
        <v>1079</v>
      </c>
      <c s="1" t="s">
        <v>475</v>
      </c>
      <c s="1" t="s">
        <v>272</v>
      </c>
      <c s="1" t="s">
        <v>1006</v>
      </c>
      <c s="1" t="s">
        <v>1008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603</v>
      </c>
      <c s="2" t="s">
        <v>1014</v>
      </c>
      <c s="2" t="s">
        <v>2545</v>
      </c>
      <c s="2" t="s">
        <v>2324</v>
      </c>
      <c s="2" t="s">
        <v>1817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227</v>
      </c>
      <c s="2" t="s">
        <v>441</v>
      </c>
      <c s="2" t="s">
        <v>2546</v>
      </c>
      <c s="2" t="s">
        <v>1401</v>
      </c>
      <c s="2" t="s">
        <v>1256</v>
      </c>
      <c s="2" t="s">
        <v>20</v>
      </c>
      <c s="2" t="s">
        <v>2</v>
      </c>
      <c s="2" t="s">
        <v>2188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2993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1611</v>
      </c>
      <c s="1" t="s">
        <v>229</v>
      </c>
      <c s="1" t="s">
        <v>230</v>
      </c>
      <c s="1" t="s">
        <v>2551</v>
      </c>
      <c s="1" t="s">
        <v>1611</v>
      </c>
      <c s="1" t="s">
        <v>451</v>
      </c>
      <c s="1" t="s">
        <v>829</v>
      </c>
      <c s="1" t="s">
        <v>444</v>
      </c>
      <c s="1" t="s">
        <v>1784</v>
      </c>
      <c s="1" t="s">
        <v>1804</v>
      </c>
      <c s="1" t="s">
        <v>834</v>
      </c>
      <c s="1" t="s">
        <v>266</v>
      </c>
      <c s="1" t="s">
        <v>1864</v>
      </c>
      <c s="1" t="s">
        <v>2797</v>
      </c>
      <c s="1" t="s">
        <v>471</v>
      </c>
      <c s="1" t="s">
        <v>642</v>
      </c>
      <c s="1" t="s">
        <v>2597</v>
      </c>
      <c s="1" t="s">
        <v>2989</v>
      </c>
      <c s="1" t="s">
        <v>1604</v>
      </c>
      <c s="1" t="s">
        <v>605</v>
      </c>
      <c s="1" t="s">
        <v>762</v>
      </c>
      <c s="1" t="s">
        <v>813</v>
      </c>
      <c s="1" t="s">
        <v>1431</v>
      </c>
      <c s="1" t="s">
        <v>1281</v>
      </c>
      <c s="1" t="s">
        <v>2078</v>
      </c>
      <c s="1" t="s">
        <v>835</v>
      </c>
      <c s="1" t="s">
        <v>292</v>
      </c>
      <c s="1" t="s">
        <v>2620</v>
      </c>
      <c s="1" t="s">
        <v>1070</v>
      </c>
      <c s="1" t="s">
        <v>2600</v>
      </c>
      <c s="1" t="s">
        <v>1006</v>
      </c>
      <c s="1" t="s">
        <v>1282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486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2224</v>
      </c>
      <c s="1" t="s">
        <v>229</v>
      </c>
      <c s="1" t="s">
        <v>230</v>
      </c>
      <c s="1" t="s">
        <v>2551</v>
      </c>
      <c s="1" t="s">
        <v>2224</v>
      </c>
      <c s="1" t="s">
        <v>451</v>
      </c>
      <c s="1" t="s">
        <v>829</v>
      </c>
      <c s="1" t="s">
        <v>444</v>
      </c>
      <c s="1" t="s">
        <v>1785</v>
      </c>
      <c s="1" t="s">
        <v>1050</v>
      </c>
      <c s="1" t="s">
        <v>834</v>
      </c>
      <c s="1" t="s">
        <v>1594</v>
      </c>
      <c s="1" t="s">
        <v>1266</v>
      </c>
      <c s="1" t="s">
        <v>462</v>
      </c>
      <c s="1" t="s">
        <v>471</v>
      </c>
      <c s="1" t="s">
        <v>642</v>
      </c>
      <c s="1" t="s">
        <v>2597</v>
      </c>
      <c s="1" t="s">
        <v>2389</v>
      </c>
      <c s="1" t="s">
        <v>2990</v>
      </c>
      <c s="1" t="s">
        <v>605</v>
      </c>
      <c s="1" t="s">
        <v>762</v>
      </c>
      <c s="1" t="s">
        <v>268</v>
      </c>
      <c s="1" t="s">
        <v>1431</v>
      </c>
      <c s="1" t="s">
        <v>54</v>
      </c>
      <c s="1" t="s">
        <v>1865</v>
      </c>
      <c s="1" t="s">
        <v>2591</v>
      </c>
      <c s="1" t="s">
        <v>2621</v>
      </c>
      <c s="1" t="s">
        <v>1283</v>
      </c>
      <c s="1" t="s">
        <v>2810</v>
      </c>
      <c s="1" t="s">
        <v>1818</v>
      </c>
      <c s="1" t="s">
        <v>2797</v>
      </c>
      <c s="1" t="s">
        <v>2600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1866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1612</v>
      </c>
      <c s="1" t="s">
        <v>229</v>
      </c>
      <c s="1" t="s">
        <v>230</v>
      </c>
      <c s="1" t="s">
        <v>2551</v>
      </c>
      <c s="1" t="s">
        <v>1612</v>
      </c>
      <c s="1" t="s">
        <v>451</v>
      </c>
      <c s="1" t="s">
        <v>829</v>
      </c>
      <c s="1" t="s">
        <v>444</v>
      </c>
      <c s="1" t="s">
        <v>2563</v>
      </c>
      <c s="1" t="s">
        <v>1867</v>
      </c>
      <c s="1" t="s">
        <v>834</v>
      </c>
      <c s="1" t="s">
        <v>270</v>
      </c>
      <c s="1" t="s">
        <v>277</v>
      </c>
      <c s="1" t="s">
        <v>2393</v>
      </c>
      <c s="1" t="s">
        <v>471</v>
      </c>
      <c s="1" t="s">
        <v>642</v>
      </c>
      <c s="1" t="s">
        <v>2597</v>
      </c>
      <c s="1" t="s">
        <v>2076</v>
      </c>
      <c s="1" t="s">
        <v>832</v>
      </c>
      <c s="1" t="s">
        <v>605</v>
      </c>
      <c s="1" t="s">
        <v>762</v>
      </c>
      <c s="1" t="s">
        <v>1054</v>
      </c>
      <c s="1" t="s">
        <v>1431</v>
      </c>
      <c s="1" t="s">
        <v>2225</v>
      </c>
      <c s="1" t="s">
        <v>644</v>
      </c>
      <c s="1" t="s">
        <v>293</v>
      </c>
      <c s="1" t="s">
        <v>463</v>
      </c>
      <c s="1" t="s">
        <v>836</v>
      </c>
      <c s="1" t="s">
        <v>2394</v>
      </c>
      <c s="1" t="s">
        <v>272</v>
      </c>
      <c s="1" t="s">
        <v>1006</v>
      </c>
      <c s="1" t="s">
        <v>2557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2079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1080</v>
      </c>
      <c s="1" t="s">
        <v>229</v>
      </c>
      <c s="1" t="s">
        <v>230</v>
      </c>
      <c s="1" t="s">
        <v>2551</v>
      </c>
      <c s="1" t="s">
        <v>1080</v>
      </c>
      <c s="1" t="s">
        <v>451</v>
      </c>
      <c s="1" t="s">
        <v>829</v>
      </c>
      <c s="1" t="s">
        <v>444</v>
      </c>
      <c s="1" t="s">
        <v>262</v>
      </c>
      <c s="1" t="s">
        <v>294</v>
      </c>
      <c s="1" t="s">
        <v>645</v>
      </c>
      <c s="1" t="s">
        <v>1267</v>
      </c>
      <c s="1" t="s">
        <v>1081</v>
      </c>
      <c s="1" t="s">
        <v>2558</v>
      </c>
      <c s="1" t="s">
        <v>471</v>
      </c>
      <c s="1" t="s">
        <v>2991</v>
      </c>
      <c s="1" t="s">
        <v>2597</v>
      </c>
      <c s="1" t="s">
        <v>2617</v>
      </c>
      <c s="1" t="s">
        <v>1862</v>
      </c>
      <c s="1" t="s">
        <v>605</v>
      </c>
      <c s="1" t="s">
        <v>762</v>
      </c>
      <c s="1" t="s">
        <v>1598</v>
      </c>
      <c s="1" t="s">
        <v>1438</v>
      </c>
      <c s="1" t="s">
        <v>2811</v>
      </c>
      <c s="1" t="s">
        <v>1082</v>
      </c>
      <c s="1" t="s">
        <v>837</v>
      </c>
      <c s="1" t="s">
        <v>2812</v>
      </c>
      <c s="1" t="s">
        <v>295</v>
      </c>
      <c s="1" t="s">
        <v>836</v>
      </c>
      <c s="1" t="s">
        <v>2600</v>
      </c>
      <c s="1" t="s">
        <v>1006</v>
      </c>
      <c s="1" t="s">
        <v>272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2813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2395</v>
      </c>
      <c s="1" t="s">
        <v>229</v>
      </c>
      <c s="1" t="s">
        <v>230</v>
      </c>
      <c s="1" t="s">
        <v>2551</v>
      </c>
      <c s="1" t="s">
        <v>2395</v>
      </c>
      <c s="1" t="s">
        <v>451</v>
      </c>
      <c s="1" t="s">
        <v>829</v>
      </c>
      <c s="1" t="s">
        <v>444</v>
      </c>
      <c s="1" t="s">
        <v>2366</v>
      </c>
      <c s="1" t="s">
        <v>2606</v>
      </c>
      <c s="1" t="s">
        <v>645</v>
      </c>
      <c s="1" t="s">
        <v>2604</v>
      </c>
      <c s="1" t="s">
        <v>1599</v>
      </c>
      <c s="1" t="s">
        <v>2396</v>
      </c>
      <c s="1" t="s">
        <v>471</v>
      </c>
      <c s="1" t="s">
        <v>2991</v>
      </c>
      <c s="1" t="s">
        <v>2597</v>
      </c>
      <c s="1" t="s">
        <v>1609</v>
      </c>
      <c s="1" t="s">
        <v>1610</v>
      </c>
      <c s="1" t="s">
        <v>605</v>
      </c>
      <c s="1" t="s">
        <v>762</v>
      </c>
      <c s="1" t="s">
        <v>1053</v>
      </c>
      <c s="1" t="s">
        <v>1438</v>
      </c>
      <c s="1" t="s">
        <v>633</v>
      </c>
      <c s="1" t="s">
        <v>487</v>
      </c>
      <c s="1" t="s">
        <v>2622</v>
      </c>
      <c s="1" t="s">
        <v>838</v>
      </c>
      <c s="1" t="s">
        <v>2080</v>
      </c>
      <c s="1" t="s">
        <v>2814</v>
      </c>
      <c s="1" t="s">
        <v>1818</v>
      </c>
      <c s="1" t="s">
        <v>2797</v>
      </c>
      <c s="1" t="s">
        <v>462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839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55</v>
      </c>
      <c s="1" t="s">
        <v>229</v>
      </c>
      <c s="1" t="s">
        <v>230</v>
      </c>
      <c s="1" t="s">
        <v>2551</v>
      </c>
      <c s="1" t="s">
        <v>55</v>
      </c>
      <c s="1" t="s">
        <v>451</v>
      </c>
      <c s="1" t="s">
        <v>829</v>
      </c>
      <c s="1" t="s">
        <v>444</v>
      </c>
      <c s="1" t="s">
        <v>2587</v>
      </c>
      <c s="1" t="s">
        <v>1072</v>
      </c>
      <c s="1" t="s">
        <v>645</v>
      </c>
      <c s="1" t="s">
        <v>276</v>
      </c>
      <c s="1" t="s">
        <v>2623</v>
      </c>
      <c s="1" t="s">
        <v>296</v>
      </c>
      <c s="1" t="s">
        <v>471</v>
      </c>
      <c s="1" t="s">
        <v>2991</v>
      </c>
      <c s="1" t="s">
        <v>2597</v>
      </c>
      <c s="1" t="s">
        <v>1078</v>
      </c>
      <c s="1" t="s">
        <v>291</v>
      </c>
      <c s="1" t="s">
        <v>605</v>
      </c>
      <c s="1" t="s">
        <v>762</v>
      </c>
      <c s="1" t="s">
        <v>2557</v>
      </c>
      <c s="1" t="s">
        <v>1438</v>
      </c>
      <c s="1" t="s">
        <v>49</v>
      </c>
      <c s="1" t="s">
        <v>2585</v>
      </c>
      <c s="1" t="s">
        <v>1868</v>
      </c>
      <c s="1" t="s">
        <v>488</v>
      </c>
      <c s="1" t="s">
        <v>2624</v>
      </c>
      <c s="1" t="s">
        <v>2625</v>
      </c>
      <c s="1" t="s">
        <v>272</v>
      </c>
      <c s="1" t="s">
        <v>1006</v>
      </c>
      <c s="1" t="s">
        <v>2396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2626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1237</v>
      </c>
      <c s="2" t="s">
        <v>2966</v>
      </c>
      <c s="2" t="s">
        <v>2187</v>
      </c>
      <c s="2" t="s">
        <v>2032</v>
      </c>
      <c s="2" t="s">
        <v>18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2552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1613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2081</v>
      </c>
      <c s="1" t="s">
        <v>229</v>
      </c>
      <c s="1" t="s">
        <v>230</v>
      </c>
      <c s="1" t="s">
        <v>2551</v>
      </c>
      <c s="1" t="s">
        <v>2081</v>
      </c>
      <c s="1" t="s">
        <v>2815</v>
      </c>
      <c s="1" t="s">
        <v>2070</v>
      </c>
      <c s="1" t="s">
        <v>444</v>
      </c>
      <c s="1" t="s">
        <v>812</v>
      </c>
      <c s="1" t="s">
        <v>1784</v>
      </c>
      <c s="1" t="s">
        <v>2367</v>
      </c>
      <c s="1" t="s">
        <v>2368</v>
      </c>
      <c s="1" t="s">
        <v>266</v>
      </c>
      <c s="1" t="s">
        <v>1054</v>
      </c>
      <c s="1" t="s">
        <v>471</v>
      </c>
      <c s="1" t="s">
        <v>472</v>
      </c>
      <c s="1" t="s">
        <v>2597</v>
      </c>
      <c s="1" t="s">
        <v>471</v>
      </c>
      <c s="1" t="s">
        <v>2397</v>
      </c>
      <c s="1" t="s">
        <v>605</v>
      </c>
      <c s="1" t="s">
        <v>762</v>
      </c>
      <c s="1" t="s">
        <v>813</v>
      </c>
      <c s="1" t="s">
        <v>2793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1284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1869</v>
      </c>
      <c s="1" t="s">
        <v>229</v>
      </c>
      <c s="1" t="s">
        <v>230</v>
      </c>
      <c s="1" t="s">
        <v>2551</v>
      </c>
      <c s="1" t="s">
        <v>1869</v>
      </c>
      <c s="1" t="s">
        <v>2815</v>
      </c>
      <c s="1" t="s">
        <v>2070</v>
      </c>
      <c s="1" t="s">
        <v>444</v>
      </c>
      <c s="1" t="s">
        <v>1592</v>
      </c>
      <c s="1" t="s">
        <v>1785</v>
      </c>
      <c s="1" t="s">
        <v>1593</v>
      </c>
      <c s="1" t="s">
        <v>473</v>
      </c>
      <c s="1" t="s">
        <v>1594</v>
      </c>
      <c s="1" t="s">
        <v>2605</v>
      </c>
      <c s="1" t="s">
        <v>471</v>
      </c>
      <c s="1" t="s">
        <v>472</v>
      </c>
      <c s="1" t="s">
        <v>2597</v>
      </c>
      <c s="1" t="s">
        <v>1604</v>
      </c>
      <c s="1" t="s">
        <v>1439</v>
      </c>
      <c s="1" t="s">
        <v>605</v>
      </c>
      <c s="1" t="s">
        <v>762</v>
      </c>
      <c s="1" t="s">
        <v>268</v>
      </c>
      <c s="1" t="s">
        <v>2371</v>
      </c>
      <c s="1" t="s">
        <v>1054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2082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1614</v>
      </c>
      <c s="1" t="s">
        <v>229</v>
      </c>
      <c s="1" t="s">
        <v>230</v>
      </c>
      <c s="1" t="s">
        <v>2551</v>
      </c>
      <c s="1" t="s">
        <v>1614</v>
      </c>
      <c s="1" t="s">
        <v>2815</v>
      </c>
      <c s="1" t="s">
        <v>2070</v>
      </c>
      <c s="1" t="s">
        <v>444</v>
      </c>
      <c s="1" t="s">
        <v>1050</v>
      </c>
      <c s="1" t="s">
        <v>2563</v>
      </c>
      <c s="1" t="s">
        <v>1052</v>
      </c>
      <c s="1" t="s">
        <v>1266</v>
      </c>
      <c s="1" t="s">
        <v>270</v>
      </c>
      <c s="1" t="s">
        <v>2614</v>
      </c>
      <c s="1" t="s">
        <v>471</v>
      </c>
      <c s="1" t="s">
        <v>472</v>
      </c>
      <c s="1" t="s">
        <v>2597</v>
      </c>
      <c s="1" t="s">
        <v>2994</v>
      </c>
      <c s="1" t="s">
        <v>1870</v>
      </c>
      <c s="1" t="s">
        <v>605</v>
      </c>
      <c s="1" t="s">
        <v>762</v>
      </c>
      <c s="1" t="s">
        <v>1054</v>
      </c>
      <c s="1" t="s">
        <v>2374</v>
      </c>
      <c s="1" t="s">
        <v>1083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1615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1285</v>
      </c>
      <c s="1" t="s">
        <v>229</v>
      </c>
      <c s="1" t="s">
        <v>230</v>
      </c>
      <c s="1" t="s">
        <v>2551</v>
      </c>
      <c s="1" t="s">
        <v>1285</v>
      </c>
      <c s="1" t="s">
        <v>2815</v>
      </c>
      <c s="1" t="s">
        <v>2070</v>
      </c>
      <c s="1" t="s">
        <v>444</v>
      </c>
      <c s="1" t="s">
        <v>1597</v>
      </c>
      <c s="1" t="s">
        <v>262</v>
      </c>
      <c s="1" t="s">
        <v>816</v>
      </c>
      <c s="1" t="s">
        <v>1055</v>
      </c>
      <c s="1" t="s">
        <v>1267</v>
      </c>
      <c s="1" t="s">
        <v>1054</v>
      </c>
      <c s="1" t="s">
        <v>471</v>
      </c>
      <c s="1" t="s">
        <v>42</v>
      </c>
      <c s="1" t="s">
        <v>2597</v>
      </c>
      <c s="1" t="s">
        <v>56</v>
      </c>
      <c s="1" t="s">
        <v>2995</v>
      </c>
      <c s="1" t="s">
        <v>605</v>
      </c>
      <c s="1" t="s">
        <v>762</v>
      </c>
      <c s="1" t="s">
        <v>1598</v>
      </c>
      <c s="1" t="s">
        <v>1431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2398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57</v>
      </c>
      <c s="1" t="s">
        <v>229</v>
      </c>
      <c s="1" t="s">
        <v>230</v>
      </c>
      <c s="1" t="s">
        <v>2551</v>
      </c>
      <c s="1" t="s">
        <v>57</v>
      </c>
      <c s="1" t="s">
        <v>2815</v>
      </c>
      <c s="1" t="s">
        <v>2070</v>
      </c>
      <c s="1" t="s">
        <v>444</v>
      </c>
      <c s="1" t="s">
        <v>274</v>
      </c>
      <c s="1" t="s">
        <v>2366</v>
      </c>
      <c s="1" t="s">
        <v>2376</v>
      </c>
      <c s="1" t="s">
        <v>1058</v>
      </c>
      <c s="1" t="s">
        <v>2604</v>
      </c>
      <c s="1" t="s">
        <v>2605</v>
      </c>
      <c s="1" t="s">
        <v>471</v>
      </c>
      <c s="1" t="s">
        <v>42</v>
      </c>
      <c s="1" t="s">
        <v>2597</v>
      </c>
      <c s="1" t="s">
        <v>297</v>
      </c>
      <c s="1" t="s">
        <v>2816</v>
      </c>
      <c s="1" t="s">
        <v>605</v>
      </c>
      <c s="1" t="s">
        <v>762</v>
      </c>
      <c s="1" t="s">
        <v>1053</v>
      </c>
      <c s="1" t="s">
        <v>2377</v>
      </c>
      <c s="1" t="s">
        <v>1054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646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2817</v>
      </c>
      <c s="1" t="s">
        <v>229</v>
      </c>
      <c s="1" t="s">
        <v>230</v>
      </c>
      <c s="1" t="s">
        <v>2551</v>
      </c>
      <c s="1" t="s">
        <v>2817</v>
      </c>
      <c s="1" t="s">
        <v>2815</v>
      </c>
      <c s="1" t="s">
        <v>2070</v>
      </c>
      <c s="1" t="s">
        <v>444</v>
      </c>
      <c s="1" t="s">
        <v>2606</v>
      </c>
      <c s="1" t="s">
        <v>2587</v>
      </c>
      <c s="1" t="s">
        <v>1059</v>
      </c>
      <c s="1" t="s">
        <v>1599</v>
      </c>
      <c s="1" t="s">
        <v>276</v>
      </c>
      <c s="1" t="s">
        <v>2614</v>
      </c>
      <c s="1" t="s">
        <v>471</v>
      </c>
      <c s="1" t="s">
        <v>42</v>
      </c>
      <c s="1" t="s">
        <v>2597</v>
      </c>
      <c s="1" t="s">
        <v>1084</v>
      </c>
      <c s="1" t="s">
        <v>1286</v>
      </c>
      <c s="1" t="s">
        <v>605</v>
      </c>
      <c s="1" t="s">
        <v>762</v>
      </c>
      <c s="1" t="s">
        <v>2557</v>
      </c>
      <c s="1" t="s">
        <v>2379</v>
      </c>
      <c s="1" t="s">
        <v>1083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603</v>
      </c>
      <c s="2" t="s">
        <v>1014</v>
      </c>
      <c s="2" t="s">
        <v>2545</v>
      </c>
      <c s="2" t="s">
        <v>2324</v>
      </c>
      <c s="2" t="s">
        <v>1817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298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2818</v>
      </c>
      <c s="1" t="s">
        <v>229</v>
      </c>
      <c s="1" t="s">
        <v>230</v>
      </c>
      <c s="1" t="s">
        <v>2551</v>
      </c>
      <c s="1" t="s">
        <v>2818</v>
      </c>
      <c s="1" t="s">
        <v>2815</v>
      </c>
      <c s="1" t="s">
        <v>2070</v>
      </c>
      <c s="1" t="s">
        <v>444</v>
      </c>
      <c s="1" t="s">
        <v>1784</v>
      </c>
      <c s="1" t="s">
        <v>2380</v>
      </c>
      <c s="1" t="s">
        <v>820</v>
      </c>
      <c s="1" t="s">
        <v>266</v>
      </c>
      <c s="1" t="s">
        <v>1600</v>
      </c>
      <c s="1" t="s">
        <v>299</v>
      </c>
      <c s="1" t="s">
        <v>471</v>
      </c>
      <c s="1" t="s">
        <v>472</v>
      </c>
      <c s="1" t="s">
        <v>2597</v>
      </c>
      <c s="1" t="s">
        <v>471</v>
      </c>
      <c s="1" t="s">
        <v>2397</v>
      </c>
      <c s="1" t="s">
        <v>605</v>
      </c>
      <c s="1" t="s">
        <v>762</v>
      </c>
      <c s="1" t="s">
        <v>813</v>
      </c>
      <c s="1" t="s">
        <v>2793</v>
      </c>
      <c s="1" t="s">
        <v>1054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1871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2627</v>
      </c>
      <c s="1" t="s">
        <v>229</v>
      </c>
      <c s="1" t="s">
        <v>230</v>
      </c>
      <c s="1" t="s">
        <v>2551</v>
      </c>
      <c s="1" t="s">
        <v>2627</v>
      </c>
      <c s="1" t="s">
        <v>2815</v>
      </c>
      <c s="1" t="s">
        <v>2070</v>
      </c>
      <c s="1" t="s">
        <v>444</v>
      </c>
      <c s="1" t="s">
        <v>1785</v>
      </c>
      <c s="1" t="s">
        <v>2563</v>
      </c>
      <c s="1" t="s">
        <v>23</v>
      </c>
      <c s="1" t="s">
        <v>1594</v>
      </c>
      <c s="1" t="s">
        <v>270</v>
      </c>
      <c s="1" t="s">
        <v>1845</v>
      </c>
      <c s="1" t="s">
        <v>471</v>
      </c>
      <c s="1" t="s">
        <v>472</v>
      </c>
      <c s="1" t="s">
        <v>2597</v>
      </c>
      <c s="1" t="s">
        <v>1604</v>
      </c>
      <c s="1" t="s">
        <v>1439</v>
      </c>
      <c s="1" t="s">
        <v>605</v>
      </c>
      <c s="1" t="s">
        <v>762</v>
      </c>
      <c s="1" t="s">
        <v>268</v>
      </c>
      <c s="1" t="s">
        <v>2371</v>
      </c>
      <c s="1" t="s">
        <v>2605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840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2399</v>
      </c>
      <c s="1" t="s">
        <v>229</v>
      </c>
      <c s="1" t="s">
        <v>230</v>
      </c>
      <c s="1" t="s">
        <v>2551</v>
      </c>
      <c s="1" t="s">
        <v>2399</v>
      </c>
      <c s="1" t="s">
        <v>2815</v>
      </c>
      <c s="1" t="s">
        <v>2070</v>
      </c>
      <c s="1" t="s">
        <v>444</v>
      </c>
      <c s="1" t="s">
        <v>2563</v>
      </c>
      <c s="1" t="s">
        <v>1597</v>
      </c>
      <c s="1" t="s">
        <v>2611</v>
      </c>
      <c s="1" t="s">
        <v>270</v>
      </c>
      <c s="1" t="s">
        <v>1055</v>
      </c>
      <c s="1" t="s">
        <v>1287</v>
      </c>
      <c s="1" t="s">
        <v>471</v>
      </c>
      <c s="1" t="s">
        <v>472</v>
      </c>
      <c s="1" t="s">
        <v>2597</v>
      </c>
      <c s="1" t="s">
        <v>2994</v>
      </c>
      <c s="1" t="s">
        <v>1870</v>
      </c>
      <c s="1" t="s">
        <v>605</v>
      </c>
      <c s="1" t="s">
        <v>762</v>
      </c>
      <c s="1" t="s">
        <v>1054</v>
      </c>
      <c s="1" t="s">
        <v>2374</v>
      </c>
      <c s="1" t="s">
        <v>2614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841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2083</v>
      </c>
      <c s="1" t="s">
        <v>229</v>
      </c>
      <c s="1" t="s">
        <v>230</v>
      </c>
      <c s="1" t="s">
        <v>2551</v>
      </c>
      <c s="1" t="s">
        <v>2083</v>
      </c>
      <c s="1" t="s">
        <v>2815</v>
      </c>
      <c s="1" t="s">
        <v>2070</v>
      </c>
      <c s="1" t="s">
        <v>444</v>
      </c>
      <c s="1" t="s">
        <v>262</v>
      </c>
      <c s="1" t="s">
        <v>1046</v>
      </c>
      <c s="1" t="s">
        <v>788</v>
      </c>
      <c s="1" t="s">
        <v>1267</v>
      </c>
      <c s="1" t="s">
        <v>45</v>
      </c>
      <c s="1" t="s">
        <v>299</v>
      </c>
      <c s="1" t="s">
        <v>471</v>
      </c>
      <c s="1" t="s">
        <v>42</v>
      </c>
      <c s="1" t="s">
        <v>2597</v>
      </c>
      <c s="1" t="s">
        <v>56</v>
      </c>
      <c s="1" t="s">
        <v>2995</v>
      </c>
      <c s="1" t="s">
        <v>605</v>
      </c>
      <c s="1" t="s">
        <v>762</v>
      </c>
      <c s="1" t="s">
        <v>1598</v>
      </c>
      <c s="1" t="s">
        <v>1431</v>
      </c>
      <c s="1" t="s">
        <v>1054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2996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842</v>
      </c>
      <c s="1" t="s">
        <v>229</v>
      </c>
      <c s="1" t="s">
        <v>230</v>
      </c>
      <c s="1" t="s">
        <v>2551</v>
      </c>
      <c s="1" t="s">
        <v>842</v>
      </c>
      <c s="1" t="s">
        <v>2815</v>
      </c>
      <c s="1" t="s">
        <v>2070</v>
      </c>
      <c s="1" t="s">
        <v>444</v>
      </c>
      <c s="1" t="s">
        <v>2366</v>
      </c>
      <c s="1" t="s">
        <v>2587</v>
      </c>
      <c s="1" t="s">
        <v>2383</v>
      </c>
      <c s="1" t="s">
        <v>2604</v>
      </c>
      <c s="1" t="s">
        <v>276</v>
      </c>
      <c s="1" t="s">
        <v>1845</v>
      </c>
      <c s="1" t="s">
        <v>471</v>
      </c>
      <c s="1" t="s">
        <v>42</v>
      </c>
      <c s="1" t="s">
        <v>2597</v>
      </c>
      <c s="1" t="s">
        <v>297</v>
      </c>
      <c s="1" t="s">
        <v>2816</v>
      </c>
      <c s="1" t="s">
        <v>605</v>
      </c>
      <c s="1" t="s">
        <v>762</v>
      </c>
      <c s="1" t="s">
        <v>1053</v>
      </c>
      <c s="1" t="s">
        <v>2377</v>
      </c>
      <c s="1" t="s">
        <v>2605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1085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2815</v>
      </c>
      <c s="1" t="s">
        <v>489</v>
      </c>
      <c s="1" t="s">
        <v>229</v>
      </c>
      <c s="1" t="s">
        <v>230</v>
      </c>
      <c s="1" t="s">
        <v>2551</v>
      </c>
      <c s="1" t="s">
        <v>489</v>
      </c>
      <c s="1" t="s">
        <v>2815</v>
      </c>
      <c s="1" t="s">
        <v>2070</v>
      </c>
      <c s="1" t="s">
        <v>444</v>
      </c>
      <c s="1" t="s">
        <v>2587</v>
      </c>
      <c s="1" t="s">
        <v>281</v>
      </c>
      <c s="1" t="s">
        <v>1066</v>
      </c>
      <c s="1" t="s">
        <v>276</v>
      </c>
      <c s="1" t="s">
        <v>282</v>
      </c>
      <c s="1" t="s">
        <v>1287</v>
      </c>
      <c s="1" t="s">
        <v>471</v>
      </c>
      <c s="1" t="s">
        <v>42</v>
      </c>
      <c s="1" t="s">
        <v>2597</v>
      </c>
      <c s="1" t="s">
        <v>1084</v>
      </c>
      <c s="1" t="s">
        <v>1286</v>
      </c>
      <c s="1" t="s">
        <v>605</v>
      </c>
      <c s="1" t="s">
        <v>762</v>
      </c>
      <c s="1" t="s">
        <v>2557</v>
      </c>
      <c s="1" t="s">
        <v>2379</v>
      </c>
      <c s="1" t="s">
        <v>2614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843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2966</v>
      </c>
      <c s="2" t="s">
        <v>1014</v>
      </c>
      <c s="2" t="s">
        <v>2187</v>
      </c>
      <c s="2" t="s">
        <v>2545</v>
      </c>
      <c s="2" t="s">
        <v>2032</v>
      </c>
      <c s="2" t="s">
        <v>2324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1018</v>
      </c>
      <c s="2" t="s">
        <v>2038</v>
      </c>
      <c s="2" t="s">
        <v>1787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2034</v>
      </c>
      <c s="2" t="s">
        <v>2</v>
      </c>
      <c s="2" t="s">
        <v>1005</v>
      </c>
      <c s="2" t="s">
        <v>2188</v>
      </c>
      <c s="2" t="s">
        <v>604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2226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1440</v>
      </c>
      <c s="1" t="s">
        <v>229</v>
      </c>
      <c s="1" t="s">
        <v>230</v>
      </c>
      <c s="1" t="s">
        <v>2551</v>
      </c>
      <c s="1" t="s">
        <v>1440</v>
      </c>
      <c s="1" t="s">
        <v>451</v>
      </c>
      <c s="1" t="s">
        <v>1441</v>
      </c>
      <c s="1" t="s">
        <v>444</v>
      </c>
      <c s="1" t="s">
        <v>1257</v>
      </c>
      <c s="1" t="s">
        <v>1257</v>
      </c>
      <c s="1" t="s">
        <v>1257</v>
      </c>
      <c s="1" t="s">
        <v>1257</v>
      </c>
      <c s="1" t="s">
        <v>2819</v>
      </c>
      <c s="1" t="s">
        <v>2819</v>
      </c>
      <c s="1" t="s">
        <v>2585</v>
      </c>
      <c s="1" t="s">
        <v>2585</v>
      </c>
      <c s="1" t="s">
        <v>2585</v>
      </c>
      <c s="1" t="s">
        <v>2585</v>
      </c>
      <c s="1" t="s">
        <v>761</v>
      </c>
      <c s="1" t="s">
        <v>1783</v>
      </c>
      <c s="1" t="s">
        <v>2628</v>
      </c>
      <c s="1" t="s">
        <v>1046</v>
      </c>
      <c s="1" t="s">
        <v>490</v>
      </c>
      <c s="1" t="s">
        <v>300</v>
      </c>
      <c s="1" t="s">
        <v>762</v>
      </c>
      <c s="1" t="s">
        <v>2629</v>
      </c>
      <c s="1" t="s">
        <v>2820</v>
      </c>
      <c s="1" t="s">
        <v>1616</v>
      </c>
      <c s="1" t="s">
        <v>1616</v>
      </c>
      <c s="1" t="s">
        <v>1442</v>
      </c>
      <c s="1" t="s">
        <v>1442</v>
      </c>
      <c s="1" t="s">
        <v>58</v>
      </c>
      <c s="1" t="s">
        <v>58</v>
      </c>
      <c s="1" t="s">
        <v>647</v>
      </c>
      <c s="1" t="s">
        <v>647</v>
      </c>
      <c s="1" t="s">
        <v>1443</v>
      </c>
      <c s="1" t="s">
        <v>1443</v>
      </c>
      <c s="1" t="s">
        <v>2400</v>
      </c>
      <c s="1" t="s">
        <v>2400</v>
      </c>
      <c s="1" t="s">
        <v>445</v>
      </c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2997</v>
      </c>
      <c s="1" t="s">
        <v>3</v>
      </c>
      <c s="1" t="s">
        <v>1562</v>
      </c>
      <c s="1" t="s">
        <v>1239</v>
      </c>
      <c s="1" t="s">
        <v>2325</v>
      </c>
      <c s="1" t="s">
        <v>2547</v>
      </c>
      <c s="1" t="s">
        <v>2551</v>
      </c>
      <c s="1" t="s">
        <v>451</v>
      </c>
      <c s="1" t="s">
        <v>2998</v>
      </c>
      <c s="1" t="s">
        <v>229</v>
      </c>
      <c s="1" t="s">
        <v>230</v>
      </c>
      <c s="1" t="s">
        <v>2551</v>
      </c>
      <c s="1" t="s">
        <v>2998</v>
      </c>
      <c s="1" t="s">
        <v>451</v>
      </c>
      <c s="1" t="s">
        <v>1441</v>
      </c>
      <c s="1" t="s">
        <v>444</v>
      </c>
      <c s="1" t="s">
        <v>2373</v>
      </c>
      <c s="1" t="s">
        <v>2373</v>
      </c>
      <c s="1" t="s">
        <v>2373</v>
      </c>
      <c s="1" t="s">
        <v>2373</v>
      </c>
      <c s="1" t="s">
        <v>2999</v>
      </c>
      <c s="1" t="s">
        <v>2999</v>
      </c>
      <c s="1" t="s">
        <v>2630</v>
      </c>
      <c s="1" t="s">
        <v>2630</v>
      </c>
      <c s="1" t="s">
        <v>2630</v>
      </c>
      <c s="1" t="s">
        <v>2630</v>
      </c>
      <c s="1" t="s">
        <v>2084</v>
      </c>
      <c s="1" t="s">
        <v>1783</v>
      </c>
      <c s="1" t="s">
        <v>2628</v>
      </c>
      <c s="1" t="s">
        <v>1444</v>
      </c>
      <c s="1" t="s">
        <v>1288</v>
      </c>
      <c s="1" t="s">
        <v>300</v>
      </c>
      <c s="1" t="s">
        <v>762</v>
      </c>
      <c s="1" t="s">
        <v>491</v>
      </c>
      <c s="1" t="s">
        <v>301</v>
      </c>
      <c s="1" t="s">
        <v>2821</v>
      </c>
      <c s="1" t="s">
        <v>2821</v>
      </c>
      <c s="1" t="s">
        <v>2227</v>
      </c>
      <c s="1" t="s">
        <v>2227</v>
      </c>
      <c s="1" t="s">
        <v>1086</v>
      </c>
      <c s="1" t="s">
        <v>1086</v>
      </c>
      <c s="1" t="s">
        <v>3000</v>
      </c>
      <c s="1" t="s">
        <v>3000</v>
      </c>
      <c s="1" t="s">
        <v>2631</v>
      </c>
      <c s="1" t="s">
        <v>2631</v>
      </c>
      <c s="1" t="s">
        <v>2400</v>
      </c>
      <c s="1" t="s">
        <v>2400</v>
      </c>
      <c s="1" t="s">
        <v>445</v>
      </c>
      <c s="1"/>
      <c s="1"/>
      <c s="1"/>
      <c s="1"/>
      <c s="1"/>
      <c s="1"/>
      <c s="1"/>
      <c s="9"/>
    </row>
    <row>
      <c s="7"/>
      <c s="7"/>
      <c s="7" t="s">
        <v>1445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786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2966</v>
      </c>
      <c s="2" t="s">
        <v>1014</v>
      </c>
      <c s="2" t="s">
        <v>2187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1400</v>
      </c>
      <c s="2" t="s">
        <v>2546</v>
      </c>
      <c s="2" t="s">
        <v>2034</v>
      </c>
      <c s="2" t="s">
        <v>2</v>
      </c>
      <c s="2" t="s">
        <v>2552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3001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2822</v>
      </c>
      <c s="1" t="s">
        <v>1289</v>
      </c>
      <c s="1" t="s">
        <v>229</v>
      </c>
      <c s="1" t="s">
        <v>230</v>
      </c>
      <c s="1" t="s">
        <v>1412</v>
      </c>
      <c s="1" t="s">
        <v>1289</v>
      </c>
      <c s="1" t="s">
        <v>2822</v>
      </c>
      <c s="1" t="s">
        <v>1617</v>
      </c>
      <c s="1" t="s">
        <v>444</v>
      </c>
      <c s="1" t="s">
        <v>25</v>
      </c>
      <c s="1" t="s">
        <v>25</v>
      </c>
      <c s="1" t="s">
        <v>261</v>
      </c>
      <c s="1" t="s">
        <v>261</v>
      </c>
      <c s="1" t="s">
        <v>2586</v>
      </c>
      <c s="1" t="s">
        <v>2586</v>
      </c>
      <c s="1" t="s">
        <v>2590</v>
      </c>
      <c s="1" t="s">
        <v>1783</v>
      </c>
      <c s="1" t="s">
        <v>788</v>
      </c>
      <c s="1" t="s">
        <v>302</v>
      </c>
      <c s="1" t="s">
        <v>1872</v>
      </c>
      <c s="1" t="s">
        <v>605</v>
      </c>
      <c s="1" t="s">
        <v>762</v>
      </c>
      <c s="1" t="s">
        <v>2211</v>
      </c>
      <c s="1" t="s">
        <v>2823</v>
      </c>
      <c s="1" t="s">
        <v>59</v>
      </c>
      <c s="1" t="s">
        <v>59</v>
      </c>
      <c s="1" t="s">
        <v>1446</v>
      </c>
      <c s="1" t="s">
        <v>1446</v>
      </c>
      <c s="1" t="s">
        <v>1818</v>
      </c>
      <c s="1" t="s">
        <v>1818</v>
      </c>
      <c s="1" t="s">
        <v>2348</v>
      </c>
      <c s="1" t="s">
        <v>2348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2966</v>
      </c>
      <c s="2" t="s">
        <v>1014</v>
      </c>
      <c s="2" t="s">
        <v>2187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1400</v>
      </c>
      <c s="2" t="s">
        <v>2546</v>
      </c>
      <c s="2" t="s">
        <v>19</v>
      </c>
      <c s="2" t="s">
        <v>1256</v>
      </c>
      <c s="2" t="s">
        <v>2034</v>
      </c>
      <c s="2" t="s">
        <v>2</v>
      </c>
      <c s="2" t="s">
        <v>2552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492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2822</v>
      </c>
      <c s="1" t="s">
        <v>493</v>
      </c>
      <c s="1" t="s">
        <v>229</v>
      </c>
      <c s="1" t="s">
        <v>230</v>
      </c>
      <c s="1" t="s">
        <v>1412</v>
      </c>
      <c s="1" t="s">
        <v>493</v>
      </c>
      <c s="1" t="s">
        <v>2822</v>
      </c>
      <c s="1" t="s">
        <v>1617</v>
      </c>
      <c s="1" t="s">
        <v>444</v>
      </c>
      <c s="1" t="s">
        <v>626</v>
      </c>
      <c s="1" t="s">
        <v>626</v>
      </c>
      <c s="1" t="s">
        <v>2563</v>
      </c>
      <c s="1" t="s">
        <v>2563</v>
      </c>
      <c s="1" t="s">
        <v>2554</v>
      </c>
      <c s="1" t="s">
        <v>2554</v>
      </c>
      <c s="1" t="s">
        <v>60</v>
      </c>
      <c s="1" t="s">
        <v>1783</v>
      </c>
      <c s="1" t="s">
        <v>788</v>
      </c>
      <c s="1" t="s">
        <v>1577</v>
      </c>
      <c s="1" t="s">
        <v>46</v>
      </c>
      <c s="1" t="s">
        <v>605</v>
      </c>
      <c s="1" t="s">
        <v>762</v>
      </c>
      <c s="1" t="s">
        <v>1618</v>
      </c>
      <c s="1" t="s">
        <v>2785</v>
      </c>
      <c s="1" t="s">
        <v>2401</v>
      </c>
      <c s="1" t="s">
        <v>303</v>
      </c>
      <c s="1" t="s">
        <v>648</v>
      </c>
      <c s="1" t="s">
        <v>2824</v>
      </c>
      <c s="1" t="s">
        <v>304</v>
      </c>
      <c s="1" t="s">
        <v>1873</v>
      </c>
      <c s="1" t="s">
        <v>2797</v>
      </c>
      <c s="1" t="s">
        <v>2557</v>
      </c>
      <c s="1" t="s">
        <v>813</v>
      </c>
      <c s="1" t="s">
        <v>813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2825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2822</v>
      </c>
      <c s="1" t="s">
        <v>61</v>
      </c>
      <c s="1" t="s">
        <v>229</v>
      </c>
      <c s="1" t="s">
        <v>230</v>
      </c>
      <c s="1" t="s">
        <v>1412</v>
      </c>
      <c s="1" t="s">
        <v>61</v>
      </c>
      <c s="1" t="s">
        <v>2822</v>
      </c>
      <c s="1" t="s">
        <v>1617</v>
      </c>
      <c s="1" t="s">
        <v>444</v>
      </c>
      <c s="1" t="s">
        <v>467</v>
      </c>
      <c s="1" t="s">
        <v>467</v>
      </c>
      <c s="1" t="s">
        <v>2563</v>
      </c>
      <c s="1" t="s">
        <v>2563</v>
      </c>
      <c s="1" t="s">
        <v>2593</v>
      </c>
      <c s="1" t="s">
        <v>2593</v>
      </c>
      <c s="1" t="s">
        <v>60</v>
      </c>
      <c s="1" t="s">
        <v>1783</v>
      </c>
      <c s="1" t="s">
        <v>788</v>
      </c>
      <c s="1" t="s">
        <v>1577</v>
      </c>
      <c s="1" t="s">
        <v>46</v>
      </c>
      <c s="1" t="s">
        <v>605</v>
      </c>
      <c s="1" t="s">
        <v>762</v>
      </c>
      <c s="1" t="s">
        <v>1618</v>
      </c>
      <c s="1" t="s">
        <v>2785</v>
      </c>
      <c s="1" t="s">
        <v>798</v>
      </c>
      <c s="1" t="s">
        <v>62</v>
      </c>
      <c s="1" t="s">
        <v>1447</v>
      </c>
      <c s="1" t="s">
        <v>1874</v>
      </c>
      <c s="1" t="s">
        <v>304</v>
      </c>
      <c s="1" t="s">
        <v>1873</v>
      </c>
      <c s="1" t="s">
        <v>236</v>
      </c>
      <c s="1" t="s">
        <v>1010</v>
      </c>
      <c s="1" t="s">
        <v>1040</v>
      </c>
      <c s="1" t="s">
        <v>1040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649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2822</v>
      </c>
      <c s="1" t="s">
        <v>2402</v>
      </c>
      <c s="1" t="s">
        <v>229</v>
      </c>
      <c s="1" t="s">
        <v>230</v>
      </c>
      <c s="1" t="s">
        <v>1412</v>
      </c>
      <c s="1" t="s">
        <v>2402</v>
      </c>
      <c s="1" t="s">
        <v>2822</v>
      </c>
      <c s="1" t="s">
        <v>1617</v>
      </c>
      <c s="1" t="s">
        <v>444</v>
      </c>
      <c s="1" t="s">
        <v>1257</v>
      </c>
      <c s="1" t="s">
        <v>1257</v>
      </c>
      <c s="1" t="s">
        <v>2344</v>
      </c>
      <c s="1" t="s">
        <v>2344</v>
      </c>
      <c s="1" t="s">
        <v>2585</v>
      </c>
      <c s="1" t="s">
        <v>2585</v>
      </c>
      <c s="1" t="s">
        <v>761</v>
      </c>
      <c s="1" t="s">
        <v>1783</v>
      </c>
      <c s="1" t="s">
        <v>788</v>
      </c>
      <c s="1" t="s">
        <v>817</v>
      </c>
      <c s="1" t="s">
        <v>2632</v>
      </c>
      <c s="1" t="s">
        <v>605</v>
      </c>
      <c s="1" t="s">
        <v>762</v>
      </c>
      <c s="1" t="s">
        <v>1422</v>
      </c>
      <c s="1" t="s">
        <v>2785</v>
      </c>
      <c s="1" t="s">
        <v>1619</v>
      </c>
      <c s="1" t="s">
        <v>802</v>
      </c>
      <c s="1" t="s">
        <v>63</v>
      </c>
      <c s="1" t="s">
        <v>1049</v>
      </c>
      <c s="1" t="s">
        <v>1051</v>
      </c>
      <c s="1" t="s">
        <v>2621</v>
      </c>
      <c s="1" t="s">
        <v>236</v>
      </c>
      <c s="1" t="s">
        <v>1795</v>
      </c>
      <c s="1" t="s">
        <v>1822</v>
      </c>
      <c s="1" t="s">
        <v>1822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3002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2822</v>
      </c>
      <c s="1" t="s">
        <v>1087</v>
      </c>
      <c s="1" t="s">
        <v>229</v>
      </c>
      <c s="1" t="s">
        <v>230</v>
      </c>
      <c s="1" t="s">
        <v>1412</v>
      </c>
      <c s="1" t="s">
        <v>1087</v>
      </c>
      <c s="1" t="s">
        <v>2822</v>
      </c>
      <c s="1" t="s">
        <v>1617</v>
      </c>
      <c s="1" t="s">
        <v>444</v>
      </c>
      <c s="1" t="s">
        <v>1427</v>
      </c>
      <c s="1" t="s">
        <v>1427</v>
      </c>
      <c s="1" t="s">
        <v>2403</v>
      </c>
      <c s="1" t="s">
        <v>2403</v>
      </c>
      <c s="1" t="s">
        <v>1796</v>
      </c>
      <c s="1" t="s">
        <v>1796</v>
      </c>
      <c s="1" t="s">
        <v>1066</v>
      </c>
      <c s="1" t="s">
        <v>1783</v>
      </c>
      <c s="1" t="s">
        <v>64</v>
      </c>
      <c s="1" t="s">
        <v>1586</v>
      </c>
      <c s="1" t="s">
        <v>1875</v>
      </c>
      <c s="1" t="s">
        <v>605</v>
      </c>
      <c s="1" t="s">
        <v>762</v>
      </c>
      <c s="1" t="s">
        <v>28</v>
      </c>
      <c s="1" t="s">
        <v>1576</v>
      </c>
      <c s="1" t="s">
        <v>2362</v>
      </c>
      <c s="1" t="s">
        <v>844</v>
      </c>
      <c s="1" t="s">
        <v>2404</v>
      </c>
      <c s="1" t="s">
        <v>1290</v>
      </c>
      <c s="1" t="s">
        <v>479</v>
      </c>
      <c s="1" t="s">
        <v>1876</v>
      </c>
      <c s="1" t="s">
        <v>236</v>
      </c>
      <c s="1" t="s">
        <v>1010</v>
      </c>
      <c s="1" t="s">
        <v>305</v>
      </c>
      <c s="1" t="s">
        <v>305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2826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2822</v>
      </c>
      <c s="1" t="s">
        <v>2405</v>
      </c>
      <c s="1" t="s">
        <v>229</v>
      </c>
      <c s="1" t="s">
        <v>230</v>
      </c>
      <c s="1" t="s">
        <v>1412</v>
      </c>
      <c s="1" t="s">
        <v>2405</v>
      </c>
      <c s="1" t="s">
        <v>2822</v>
      </c>
      <c s="1" t="s">
        <v>1617</v>
      </c>
      <c s="1" t="s">
        <v>444</v>
      </c>
      <c s="1" t="s">
        <v>2791</v>
      </c>
      <c s="1" t="s">
        <v>2791</v>
      </c>
      <c s="1" t="s">
        <v>2228</v>
      </c>
      <c s="1" t="s">
        <v>2228</v>
      </c>
      <c s="1" t="s">
        <v>264</v>
      </c>
      <c s="1" t="s">
        <v>264</v>
      </c>
      <c s="1" t="s">
        <v>1620</v>
      </c>
      <c s="1" t="s">
        <v>1783</v>
      </c>
      <c s="1" t="s">
        <v>64</v>
      </c>
      <c s="1" t="s">
        <v>1877</v>
      </c>
      <c s="1" t="s">
        <v>2085</v>
      </c>
      <c s="1" t="s">
        <v>605</v>
      </c>
      <c s="1" t="s">
        <v>762</v>
      </c>
      <c s="1" t="s">
        <v>2406</v>
      </c>
      <c s="1" t="s">
        <v>1576</v>
      </c>
      <c s="1" t="s">
        <v>2982</v>
      </c>
      <c s="1" t="s">
        <v>1448</v>
      </c>
      <c s="1" t="s">
        <v>1088</v>
      </c>
      <c s="1" t="s">
        <v>1045</v>
      </c>
      <c s="1" t="s">
        <v>306</v>
      </c>
      <c s="1" t="s">
        <v>1621</v>
      </c>
      <c s="1" t="s">
        <v>236</v>
      </c>
      <c s="1" t="s">
        <v>1010</v>
      </c>
      <c s="1" t="s">
        <v>1054</v>
      </c>
      <c s="1" t="s">
        <v>1054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1622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2822</v>
      </c>
      <c s="1" t="s">
        <v>2229</v>
      </c>
      <c s="1" t="s">
        <v>229</v>
      </c>
      <c s="1" t="s">
        <v>230</v>
      </c>
      <c s="1" t="s">
        <v>1412</v>
      </c>
      <c s="1" t="s">
        <v>2229</v>
      </c>
      <c s="1" t="s">
        <v>2822</v>
      </c>
      <c s="1" t="s">
        <v>1617</v>
      </c>
      <c s="1" t="s">
        <v>444</v>
      </c>
      <c s="1" t="s">
        <v>2588</v>
      </c>
      <c s="1" t="s">
        <v>2588</v>
      </c>
      <c s="1" t="s">
        <v>1089</v>
      </c>
      <c s="1" t="s">
        <v>1089</v>
      </c>
      <c s="1" t="s">
        <v>790</v>
      </c>
      <c s="1" t="s">
        <v>790</v>
      </c>
      <c s="1" t="s">
        <v>2230</v>
      </c>
      <c s="1" t="s">
        <v>1783</v>
      </c>
      <c s="1" t="s">
        <v>64</v>
      </c>
      <c s="1" t="s">
        <v>1841</v>
      </c>
      <c s="1" t="s">
        <v>1090</v>
      </c>
      <c s="1" t="s">
        <v>605</v>
      </c>
      <c s="1" t="s">
        <v>762</v>
      </c>
      <c s="1" t="s">
        <v>1424</v>
      </c>
      <c s="1" t="s">
        <v>1576</v>
      </c>
      <c s="1" t="s">
        <v>650</v>
      </c>
      <c s="1" t="s">
        <v>2231</v>
      </c>
      <c s="1" t="s">
        <v>3003</v>
      </c>
      <c s="1" t="s">
        <v>2789</v>
      </c>
      <c s="1" t="s">
        <v>837</v>
      </c>
      <c s="1" t="s">
        <v>1878</v>
      </c>
      <c s="1" t="s">
        <v>236</v>
      </c>
      <c s="1" t="s">
        <v>1795</v>
      </c>
      <c s="1" t="s">
        <v>2373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845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2187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1400</v>
      </c>
      <c s="2" t="s">
        <v>19</v>
      </c>
      <c s="2" t="s">
        <v>2034</v>
      </c>
      <c s="2" t="s">
        <v>2827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65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1623</v>
      </c>
      <c s="1" t="s">
        <v>307</v>
      </c>
      <c s="1" t="s">
        <v>1624</v>
      </c>
      <c s="1" t="s">
        <v>229</v>
      </c>
      <c s="1" t="s">
        <v>230</v>
      </c>
      <c s="1" t="s">
        <v>1623</v>
      </c>
      <c s="1" t="s">
        <v>1624</v>
      </c>
      <c s="1" t="s">
        <v>307</v>
      </c>
      <c s="1" t="s">
        <v>1091</v>
      </c>
      <c s="1" t="s">
        <v>444</v>
      </c>
      <c s="1" t="s">
        <v>626</v>
      </c>
      <c s="1" t="s">
        <v>2232</v>
      </c>
      <c s="1" t="s">
        <v>494</v>
      </c>
      <c s="1" t="s">
        <v>308</v>
      </c>
      <c s="1" t="s">
        <v>2369</v>
      </c>
      <c s="1" t="s">
        <v>1070</v>
      </c>
      <c s="1" t="s">
        <v>1879</v>
      </c>
      <c s="1" t="s">
        <v>605</v>
      </c>
      <c s="1" t="s">
        <v>762</v>
      </c>
      <c s="1" t="s">
        <v>1625</v>
      </c>
      <c s="1" t="s">
        <v>1092</v>
      </c>
      <c s="1" t="s">
        <v>1626</v>
      </c>
      <c s="1" t="s">
        <v>2233</v>
      </c>
      <c s="1" t="s">
        <v>33</v>
      </c>
      <c s="1" t="s">
        <v>1006</v>
      </c>
      <c s="1" t="s">
        <v>1627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1880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1623</v>
      </c>
      <c s="1" t="s">
        <v>1881</v>
      </c>
      <c s="1" t="s">
        <v>847</v>
      </c>
      <c s="1" t="s">
        <v>229</v>
      </c>
      <c s="1" t="s">
        <v>230</v>
      </c>
      <c s="1" t="s">
        <v>1623</v>
      </c>
      <c s="1" t="s">
        <v>847</v>
      </c>
      <c s="1" t="s">
        <v>1881</v>
      </c>
      <c s="1" t="s">
        <v>2407</v>
      </c>
      <c s="1" t="s">
        <v>444</v>
      </c>
      <c s="1" t="s">
        <v>495</v>
      </c>
      <c s="1" t="s">
        <v>487</v>
      </c>
      <c s="1" t="s">
        <v>1066</v>
      </c>
      <c s="1" t="s">
        <v>308</v>
      </c>
      <c s="1" t="s">
        <v>2369</v>
      </c>
      <c s="1" t="s">
        <v>848</v>
      </c>
      <c s="1" t="s">
        <v>2633</v>
      </c>
      <c s="1" t="s">
        <v>605</v>
      </c>
      <c s="1" t="s">
        <v>762</v>
      </c>
      <c s="1" t="s">
        <v>66</v>
      </c>
      <c s="1" t="s">
        <v>309</v>
      </c>
      <c s="1" t="s">
        <v>651</v>
      </c>
      <c s="1" t="s">
        <v>2828</v>
      </c>
      <c s="1" t="s">
        <v>1882</v>
      </c>
      <c s="1" t="s">
        <v>272</v>
      </c>
      <c s="1" t="s">
        <v>1627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2086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1623</v>
      </c>
      <c s="1" t="s">
        <v>1881</v>
      </c>
      <c s="1" t="s">
        <v>67</v>
      </c>
      <c s="1" t="s">
        <v>229</v>
      </c>
      <c s="1" t="s">
        <v>230</v>
      </c>
      <c s="1" t="s">
        <v>1623</v>
      </c>
      <c s="1" t="s">
        <v>67</v>
      </c>
      <c s="1" t="s">
        <v>1881</v>
      </c>
      <c s="1" t="s">
        <v>2407</v>
      </c>
      <c s="1" t="s">
        <v>444</v>
      </c>
      <c s="1" t="s">
        <v>310</v>
      </c>
      <c s="1" t="s">
        <v>812</v>
      </c>
      <c s="1" t="s">
        <v>1066</v>
      </c>
      <c s="1" t="s">
        <v>308</v>
      </c>
      <c s="1" t="s">
        <v>2369</v>
      </c>
      <c s="1" t="s">
        <v>848</v>
      </c>
      <c s="1" t="s">
        <v>2633</v>
      </c>
      <c s="1" t="s">
        <v>605</v>
      </c>
      <c s="1" t="s">
        <v>762</v>
      </c>
      <c s="1" t="s">
        <v>66</v>
      </c>
      <c s="1" t="s">
        <v>309</v>
      </c>
      <c s="1" t="s">
        <v>849</v>
      </c>
      <c s="1" t="s">
        <v>311</v>
      </c>
      <c s="1" t="s">
        <v>1882</v>
      </c>
      <c s="1" t="s">
        <v>2797</v>
      </c>
      <c s="1" t="s">
        <v>1627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227</v>
      </c>
      <c s="2" t="s">
        <v>2546</v>
      </c>
      <c s="2" t="s">
        <v>1256</v>
      </c>
      <c s="2" t="s">
        <v>2</v>
      </c>
      <c s="2" t="s">
        <v>2827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1628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1623</v>
      </c>
      <c s="1" t="s">
        <v>307</v>
      </c>
      <c s="1" t="s">
        <v>2408</v>
      </c>
      <c s="1" t="s">
        <v>229</v>
      </c>
      <c s="1" t="s">
        <v>230</v>
      </c>
      <c s="1" t="s">
        <v>1623</v>
      </c>
      <c s="1" t="s">
        <v>2408</v>
      </c>
      <c s="1" t="s">
        <v>307</v>
      </c>
      <c s="1" t="s">
        <v>1091</v>
      </c>
      <c s="1" t="s">
        <v>444</v>
      </c>
      <c s="1" t="s">
        <v>68</v>
      </c>
      <c s="1" t="s">
        <v>3004</v>
      </c>
      <c s="1" t="s">
        <v>494</v>
      </c>
      <c s="1" t="s">
        <v>308</v>
      </c>
      <c s="1" t="s">
        <v>2369</v>
      </c>
      <c s="1" t="s">
        <v>1070</v>
      </c>
      <c s="1" t="s">
        <v>1879</v>
      </c>
      <c s="1" t="s">
        <v>605</v>
      </c>
      <c s="1" t="s">
        <v>762</v>
      </c>
      <c s="1" t="s">
        <v>1625</v>
      </c>
      <c s="1" t="s">
        <v>1092</v>
      </c>
      <c s="1" t="s">
        <v>30</v>
      </c>
      <c s="1" t="s">
        <v>1449</v>
      </c>
      <c s="1" t="s">
        <v>1629</v>
      </c>
      <c s="1" t="s">
        <v>2557</v>
      </c>
      <c s="1" t="s">
        <v>1627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312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1623</v>
      </c>
      <c s="1" t="s">
        <v>1881</v>
      </c>
      <c s="1" t="s">
        <v>1630</v>
      </c>
      <c s="1" t="s">
        <v>229</v>
      </c>
      <c s="1" t="s">
        <v>230</v>
      </c>
      <c s="1" t="s">
        <v>1623</v>
      </c>
      <c s="1" t="s">
        <v>1630</v>
      </c>
      <c s="1" t="s">
        <v>1881</v>
      </c>
      <c s="1" t="s">
        <v>2407</v>
      </c>
      <c s="1" t="s">
        <v>444</v>
      </c>
      <c s="1" t="s">
        <v>2087</v>
      </c>
      <c s="1" t="s">
        <v>2393</v>
      </c>
      <c s="1" t="s">
        <v>1066</v>
      </c>
      <c s="1" t="s">
        <v>308</v>
      </c>
      <c s="1" t="s">
        <v>2369</v>
      </c>
      <c s="1" t="s">
        <v>848</v>
      </c>
      <c s="1" t="s">
        <v>2633</v>
      </c>
      <c s="1" t="s">
        <v>605</v>
      </c>
      <c s="1" t="s">
        <v>762</v>
      </c>
      <c s="1" t="s">
        <v>66</v>
      </c>
      <c s="1" t="s">
        <v>309</v>
      </c>
      <c s="1" t="s">
        <v>1584</v>
      </c>
      <c s="1" t="s">
        <v>2409</v>
      </c>
      <c s="1" t="s">
        <v>302</v>
      </c>
      <c s="1" t="s">
        <v>1818</v>
      </c>
      <c s="1" t="s">
        <v>1627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1093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1623</v>
      </c>
      <c s="1" t="s">
        <v>1881</v>
      </c>
      <c s="1" t="s">
        <v>850</v>
      </c>
      <c s="1" t="s">
        <v>229</v>
      </c>
      <c s="1" t="s">
        <v>230</v>
      </c>
      <c s="1" t="s">
        <v>1623</v>
      </c>
      <c s="1" t="s">
        <v>850</v>
      </c>
      <c s="1" t="s">
        <v>1881</v>
      </c>
      <c s="1" t="s">
        <v>2407</v>
      </c>
      <c s="1" t="s">
        <v>444</v>
      </c>
      <c s="1" t="s">
        <v>1883</v>
      </c>
      <c s="1" t="s">
        <v>313</v>
      </c>
      <c s="1" t="s">
        <v>1066</v>
      </c>
      <c s="1" t="s">
        <v>308</v>
      </c>
      <c s="1" t="s">
        <v>2369</v>
      </c>
      <c s="1" t="s">
        <v>848</v>
      </c>
      <c s="1" t="s">
        <v>2633</v>
      </c>
      <c s="1" t="s">
        <v>605</v>
      </c>
      <c s="1" t="s">
        <v>762</v>
      </c>
      <c s="1" t="s">
        <v>66</v>
      </c>
      <c s="1" t="s">
        <v>309</v>
      </c>
      <c s="1" t="s">
        <v>1619</v>
      </c>
      <c s="1" t="s">
        <v>1631</v>
      </c>
      <c s="1" t="s">
        <v>302</v>
      </c>
      <c s="1" t="s">
        <v>1287</v>
      </c>
      <c s="1" t="s">
        <v>1627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1425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2966</v>
      </c>
      <c s="2" t="s">
        <v>1014</v>
      </c>
      <c s="2" t="s">
        <v>2187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3005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1400</v>
      </c>
      <c s="2" t="s">
        <v>2546</v>
      </c>
      <c s="2" t="s">
        <v>19</v>
      </c>
      <c s="2" t="s">
        <v>1256</v>
      </c>
      <c s="2" t="s">
        <v>2034</v>
      </c>
      <c s="2" t="s">
        <v>2</v>
      </c>
      <c s="2" t="s">
        <v>2552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1094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1291</v>
      </c>
      <c s="1" t="s">
        <v>229</v>
      </c>
      <c s="1" t="s">
        <v>230</v>
      </c>
      <c s="1" t="s">
        <v>1412</v>
      </c>
      <c s="1" t="s">
        <v>1291</v>
      </c>
      <c s="1" t="s">
        <v>851</v>
      </c>
      <c s="1" t="s">
        <v>24</v>
      </c>
      <c s="1" t="s">
        <v>444</v>
      </c>
      <c s="1" t="s">
        <v>1632</v>
      </c>
      <c s="1" t="s">
        <v>1583</v>
      </c>
      <c s="1" t="s">
        <v>1791</v>
      </c>
      <c s="1" t="s">
        <v>1006</v>
      </c>
      <c s="1" t="s">
        <v>314</v>
      </c>
      <c s="1" t="s">
        <v>69</v>
      </c>
      <c s="1" t="s">
        <v>2590</v>
      </c>
      <c s="1" t="s">
        <v>260</v>
      </c>
      <c s="1" t="s">
        <v>26</v>
      </c>
      <c s="1" t="s">
        <v>1633</v>
      </c>
      <c s="1" t="s">
        <v>70</v>
      </c>
      <c s="1" t="s">
        <v>605</v>
      </c>
      <c s="1" t="s">
        <v>762</v>
      </c>
      <c s="1" t="s">
        <v>852</v>
      </c>
      <c s="1" t="s">
        <v>315</v>
      </c>
      <c s="1" t="s">
        <v>853</v>
      </c>
      <c s="1" t="s">
        <v>1634</v>
      </c>
      <c s="1" t="s">
        <v>2410</v>
      </c>
      <c s="1" t="s">
        <v>1884</v>
      </c>
      <c s="1" t="s">
        <v>2605</v>
      </c>
      <c s="1" t="s">
        <v>1885</v>
      </c>
      <c s="1" t="s">
        <v>854</v>
      </c>
      <c s="1" t="s">
        <v>630</v>
      </c>
      <c s="1" t="s">
        <v>1041</v>
      </c>
      <c s="1" t="s">
        <v>1848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2829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71</v>
      </c>
      <c s="1" t="s">
        <v>229</v>
      </c>
      <c s="1" t="s">
        <v>230</v>
      </c>
      <c s="1" t="s">
        <v>1412</v>
      </c>
      <c s="1" t="s">
        <v>71</v>
      </c>
      <c s="1" t="s">
        <v>851</v>
      </c>
      <c s="1" t="s">
        <v>24</v>
      </c>
      <c s="1" t="s">
        <v>444</v>
      </c>
      <c s="1" t="s">
        <v>2210</v>
      </c>
      <c s="1" t="s">
        <v>25</v>
      </c>
      <c s="1" t="s">
        <v>2557</v>
      </c>
      <c s="1" t="s">
        <v>462</v>
      </c>
      <c s="1" t="s">
        <v>2347</v>
      </c>
      <c s="1" t="s">
        <v>2586</v>
      </c>
      <c s="1" t="s">
        <v>2590</v>
      </c>
      <c s="1" t="s">
        <v>260</v>
      </c>
      <c s="1" t="s">
        <v>26</v>
      </c>
      <c s="1" t="s">
        <v>1804</v>
      </c>
      <c s="1" t="s">
        <v>237</v>
      </c>
      <c s="1" t="s">
        <v>605</v>
      </c>
      <c s="1" t="s">
        <v>762</v>
      </c>
      <c s="1" t="s">
        <v>2211</v>
      </c>
      <c s="1" t="s">
        <v>791</v>
      </c>
      <c s="1" t="s">
        <v>72</v>
      </c>
      <c s="1" t="s">
        <v>793</v>
      </c>
      <c s="1" t="s">
        <v>3006</v>
      </c>
      <c s="1" t="s">
        <v>73</v>
      </c>
      <c s="1" t="s">
        <v>2558</v>
      </c>
      <c s="1" t="s">
        <v>1006</v>
      </c>
      <c s="1" t="s">
        <v>74</v>
      </c>
      <c s="1" t="s">
        <v>3007</v>
      </c>
      <c s="1" t="s">
        <v>39</v>
      </c>
      <c s="1" t="s">
        <v>305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1450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2234</v>
      </c>
      <c s="1" t="s">
        <v>229</v>
      </c>
      <c s="1" t="s">
        <v>230</v>
      </c>
      <c s="1" t="s">
        <v>1412</v>
      </c>
      <c s="1" t="s">
        <v>2234</v>
      </c>
      <c s="1" t="s">
        <v>851</v>
      </c>
      <c s="1" t="s">
        <v>24</v>
      </c>
      <c s="1" t="s">
        <v>444</v>
      </c>
      <c s="1" t="s">
        <v>625</v>
      </c>
      <c s="1" t="s">
        <v>626</v>
      </c>
      <c s="1" t="s">
        <v>2380</v>
      </c>
      <c s="1" t="s">
        <v>1050</v>
      </c>
      <c s="1" t="s">
        <v>1040</v>
      </c>
      <c s="1" t="s">
        <v>2554</v>
      </c>
      <c s="1" t="s">
        <v>1032</v>
      </c>
      <c s="1" t="s">
        <v>260</v>
      </c>
      <c s="1" t="s">
        <v>26</v>
      </c>
      <c s="1" t="s">
        <v>1095</v>
      </c>
      <c s="1" t="s">
        <v>1077</v>
      </c>
      <c s="1" t="s">
        <v>605</v>
      </c>
      <c s="1" t="s">
        <v>762</v>
      </c>
      <c s="1" t="s">
        <v>1579</v>
      </c>
      <c s="1" t="s">
        <v>2634</v>
      </c>
      <c s="1" t="s">
        <v>855</v>
      </c>
      <c s="1" t="s">
        <v>2352</v>
      </c>
      <c s="1" t="s">
        <v>2981</v>
      </c>
      <c s="1" t="s">
        <v>2057</v>
      </c>
      <c s="1" t="s">
        <v>465</v>
      </c>
      <c s="1" t="s">
        <v>1821</v>
      </c>
      <c s="1" t="s">
        <v>1578</v>
      </c>
      <c s="1" t="s">
        <v>2235</v>
      </c>
      <c s="1" t="s">
        <v>39</v>
      </c>
      <c s="1" t="s">
        <v>305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2088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2089</v>
      </c>
      <c s="1" t="s">
        <v>229</v>
      </c>
      <c s="1" t="s">
        <v>230</v>
      </c>
      <c s="1" t="s">
        <v>1412</v>
      </c>
      <c s="1" t="s">
        <v>2089</v>
      </c>
      <c s="1" t="s">
        <v>851</v>
      </c>
      <c s="1" t="s">
        <v>24</v>
      </c>
      <c s="1" t="s">
        <v>444</v>
      </c>
      <c s="1" t="s">
        <v>2213</v>
      </c>
      <c s="1" t="s">
        <v>467</v>
      </c>
      <c s="1" t="s">
        <v>1096</v>
      </c>
      <c s="1" t="s">
        <v>463</v>
      </c>
      <c s="1" t="s">
        <v>1828</v>
      </c>
      <c s="1" t="s">
        <v>2593</v>
      </c>
      <c s="1" t="s">
        <v>1032</v>
      </c>
      <c s="1" t="s">
        <v>260</v>
      </c>
      <c s="1" t="s">
        <v>26</v>
      </c>
      <c s="1" t="s">
        <v>2635</v>
      </c>
      <c s="1" t="s">
        <v>2636</v>
      </c>
      <c s="1" t="s">
        <v>605</v>
      </c>
      <c s="1" t="s">
        <v>762</v>
      </c>
      <c s="1" t="s">
        <v>1583</v>
      </c>
      <c s="1" t="s">
        <v>856</v>
      </c>
      <c s="1" t="s">
        <v>2411</v>
      </c>
      <c s="1" t="s">
        <v>2379</v>
      </c>
      <c s="1" t="s">
        <v>2090</v>
      </c>
      <c s="1" t="s">
        <v>2637</v>
      </c>
      <c s="1" t="s">
        <v>262</v>
      </c>
      <c s="1" t="s">
        <v>1833</v>
      </c>
      <c s="1" t="s">
        <v>1635</v>
      </c>
      <c s="1" t="s">
        <v>1451</v>
      </c>
      <c s="1" t="s">
        <v>39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2966</v>
      </c>
      <c s="2" t="s">
        <v>1014</v>
      </c>
      <c s="2" t="s">
        <v>2187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1400</v>
      </c>
      <c s="2" t="s">
        <v>2546</v>
      </c>
      <c s="2" t="s">
        <v>19</v>
      </c>
      <c s="2" t="s">
        <v>1256</v>
      </c>
      <c s="2" t="s">
        <v>2034</v>
      </c>
      <c s="2" t="s">
        <v>2</v>
      </c>
      <c s="2" t="s">
        <v>2552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75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1292</v>
      </c>
      <c s="1" t="s">
        <v>229</v>
      </c>
      <c s="1" t="s">
        <v>230</v>
      </c>
      <c s="1" t="s">
        <v>1412</v>
      </c>
      <c s="1" t="s">
        <v>1292</v>
      </c>
      <c s="1" t="s">
        <v>851</v>
      </c>
      <c s="1" t="s">
        <v>24</v>
      </c>
      <c s="1" t="s">
        <v>444</v>
      </c>
      <c s="1" t="s">
        <v>1259</v>
      </c>
      <c s="1" t="s">
        <v>1257</v>
      </c>
      <c s="1" t="s">
        <v>274</v>
      </c>
      <c s="1" t="s">
        <v>1046</v>
      </c>
      <c s="1" t="s">
        <v>1244</v>
      </c>
      <c s="1" t="s">
        <v>2585</v>
      </c>
      <c s="1" t="s">
        <v>1834</v>
      </c>
      <c s="1" t="s">
        <v>260</v>
      </c>
      <c s="1" t="s">
        <v>2327</v>
      </c>
      <c s="1" t="s">
        <v>1072</v>
      </c>
      <c s="1" t="s">
        <v>1837</v>
      </c>
      <c s="1" t="s">
        <v>605</v>
      </c>
      <c s="1" t="s">
        <v>762</v>
      </c>
      <c s="1" t="s">
        <v>2215</v>
      </c>
      <c s="1" t="s">
        <v>857</v>
      </c>
      <c s="1" t="s">
        <v>3008</v>
      </c>
      <c s="1" t="s">
        <v>802</v>
      </c>
      <c s="1" t="s">
        <v>2409</v>
      </c>
      <c s="1" t="s">
        <v>76</v>
      </c>
      <c s="1" t="s">
        <v>2595</v>
      </c>
      <c s="1" t="s">
        <v>1836</v>
      </c>
      <c s="1" t="s">
        <v>2412</v>
      </c>
      <c s="1" t="s">
        <v>487</v>
      </c>
      <c s="1" t="s">
        <v>39</v>
      </c>
      <c s="1" t="s">
        <v>1040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2966</v>
      </c>
      <c s="2" t="s">
        <v>1014</v>
      </c>
      <c s="2" t="s">
        <v>2187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3005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1400</v>
      </c>
      <c s="2" t="s">
        <v>2546</v>
      </c>
      <c s="2" t="s">
        <v>19</v>
      </c>
      <c s="2" t="s">
        <v>1256</v>
      </c>
      <c s="2" t="s">
        <v>2034</v>
      </c>
      <c s="2" t="s">
        <v>2</v>
      </c>
      <c s="2" t="s">
        <v>2552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2091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3009</v>
      </c>
      <c s="1" t="s">
        <v>229</v>
      </c>
      <c s="1" t="s">
        <v>230</v>
      </c>
      <c s="1" t="s">
        <v>1412</v>
      </c>
      <c s="1" t="s">
        <v>3009</v>
      </c>
      <c s="1" t="s">
        <v>851</v>
      </c>
      <c s="1" t="s">
        <v>24</v>
      </c>
      <c s="1" t="s">
        <v>444</v>
      </c>
      <c s="1" t="s">
        <v>33</v>
      </c>
      <c s="1" t="s">
        <v>1427</v>
      </c>
      <c s="1" t="s">
        <v>1886</v>
      </c>
      <c s="1" t="s">
        <v>316</v>
      </c>
      <c s="1" t="s">
        <v>1838</v>
      </c>
      <c s="1" t="s">
        <v>1796</v>
      </c>
      <c s="1" t="s">
        <v>34</v>
      </c>
      <c s="1" t="s">
        <v>260</v>
      </c>
      <c s="1" t="s">
        <v>2327</v>
      </c>
      <c s="1" t="s">
        <v>317</v>
      </c>
      <c s="1" t="s">
        <v>1586</v>
      </c>
      <c s="1" t="s">
        <v>605</v>
      </c>
      <c s="1" t="s">
        <v>762</v>
      </c>
      <c s="1" t="s">
        <v>35</v>
      </c>
      <c s="1" t="s">
        <v>496</v>
      </c>
      <c s="1" t="s">
        <v>2212</v>
      </c>
      <c s="1" t="s">
        <v>2413</v>
      </c>
      <c s="1" t="s">
        <v>1452</v>
      </c>
      <c s="1" t="s">
        <v>2830</v>
      </c>
      <c s="1" t="s">
        <v>1840</v>
      </c>
      <c s="1" t="s">
        <v>263</v>
      </c>
      <c s="1" t="s">
        <v>1635</v>
      </c>
      <c s="1" t="s">
        <v>1451</v>
      </c>
      <c s="1" t="s">
        <v>39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3010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1097</v>
      </c>
      <c s="1" t="s">
        <v>229</v>
      </c>
      <c s="1" t="s">
        <v>230</v>
      </c>
      <c s="1" t="s">
        <v>1412</v>
      </c>
      <c s="1" t="s">
        <v>1097</v>
      </c>
      <c s="1" t="s">
        <v>851</v>
      </c>
      <c s="1" t="s">
        <v>24</v>
      </c>
      <c s="1" t="s">
        <v>444</v>
      </c>
      <c s="1" t="s">
        <v>1428</v>
      </c>
      <c s="1" t="s">
        <v>2791</v>
      </c>
      <c s="1" t="s">
        <v>848</v>
      </c>
      <c s="1" t="s">
        <v>318</v>
      </c>
      <c s="1" t="s">
        <v>1839</v>
      </c>
      <c s="1" t="s">
        <v>264</v>
      </c>
      <c s="1" t="s">
        <v>1263</v>
      </c>
      <c s="1" t="s">
        <v>2059</v>
      </c>
      <c s="1" t="s">
        <v>1590</v>
      </c>
      <c s="1" t="s">
        <v>1098</v>
      </c>
      <c s="1" t="s">
        <v>1099</v>
      </c>
      <c s="1" t="s">
        <v>605</v>
      </c>
      <c s="1" t="s">
        <v>762</v>
      </c>
      <c s="1" t="s">
        <v>36</v>
      </c>
      <c s="1" t="s">
        <v>77</v>
      </c>
      <c s="1" t="s">
        <v>2831</v>
      </c>
      <c s="1" t="s">
        <v>497</v>
      </c>
      <c s="1" t="s">
        <v>2092</v>
      </c>
      <c s="1" t="s">
        <v>319</v>
      </c>
      <c s="1" t="s">
        <v>1260</v>
      </c>
      <c s="1" t="s">
        <v>1046</v>
      </c>
      <c s="1" t="s">
        <v>78</v>
      </c>
      <c s="1" t="s">
        <v>2789</v>
      </c>
      <c s="1" t="s">
        <v>39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2236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858</v>
      </c>
      <c s="1" t="s">
        <v>229</v>
      </c>
      <c s="1" t="s">
        <v>230</v>
      </c>
      <c s="1" t="s">
        <v>1412</v>
      </c>
      <c s="1" t="s">
        <v>858</v>
      </c>
      <c s="1" t="s">
        <v>851</v>
      </c>
      <c s="1" t="s">
        <v>24</v>
      </c>
      <c s="1" t="s">
        <v>444</v>
      </c>
      <c s="1" t="s">
        <v>2792</v>
      </c>
      <c s="1" t="s">
        <v>2588</v>
      </c>
      <c s="1" t="s">
        <v>1887</v>
      </c>
      <c s="1" t="s">
        <v>2638</v>
      </c>
      <c s="1" t="s">
        <v>265</v>
      </c>
      <c s="1" t="s">
        <v>790</v>
      </c>
      <c s="1" t="s">
        <v>1429</v>
      </c>
      <c s="1" t="s">
        <v>2059</v>
      </c>
      <c s="1" t="s">
        <v>1590</v>
      </c>
      <c s="1" t="s">
        <v>1058</v>
      </c>
      <c s="1" t="s">
        <v>2639</v>
      </c>
      <c s="1" t="s">
        <v>605</v>
      </c>
      <c s="1" t="s">
        <v>762</v>
      </c>
      <c s="1" t="s">
        <v>2983</v>
      </c>
      <c s="1" t="s">
        <v>1453</v>
      </c>
      <c s="1" t="s">
        <v>2062</v>
      </c>
      <c s="1" t="s">
        <v>2237</v>
      </c>
      <c s="1" t="s">
        <v>854</v>
      </c>
      <c s="1" t="s">
        <v>3011</v>
      </c>
      <c s="1" t="s">
        <v>810</v>
      </c>
      <c s="1" t="s">
        <v>2366</v>
      </c>
      <c s="1" t="s">
        <v>1635</v>
      </c>
      <c s="1" t="s">
        <v>1451</v>
      </c>
      <c s="1" t="s">
        <v>39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2966</v>
      </c>
      <c s="2" t="s">
        <v>2187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1400</v>
      </c>
      <c s="2" t="s">
        <v>19</v>
      </c>
      <c s="2" t="s">
        <v>2034</v>
      </c>
      <c s="2" t="s">
        <v>2552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652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1636</v>
      </c>
      <c s="1" t="s">
        <v>229</v>
      </c>
      <c s="1" t="s">
        <v>230</v>
      </c>
      <c s="1" t="s">
        <v>1412</v>
      </c>
      <c s="1" t="s">
        <v>1636</v>
      </c>
      <c s="1" t="s">
        <v>851</v>
      </c>
      <c s="1" t="s">
        <v>1454</v>
      </c>
      <c s="1" t="s">
        <v>444</v>
      </c>
      <c s="1" t="s">
        <v>812</v>
      </c>
      <c s="1" t="s">
        <v>2367</v>
      </c>
      <c s="1" t="s">
        <v>2368</v>
      </c>
      <c s="1" t="s">
        <v>471</v>
      </c>
      <c s="1" t="s">
        <v>471</v>
      </c>
      <c s="1" t="s">
        <v>2597</v>
      </c>
      <c s="1" t="s">
        <v>2327</v>
      </c>
      <c s="1" t="s">
        <v>1100</v>
      </c>
      <c s="1" t="s">
        <v>605</v>
      </c>
      <c s="1" t="s">
        <v>762</v>
      </c>
      <c s="1" t="s">
        <v>813</v>
      </c>
      <c s="1" t="s">
        <v>2793</v>
      </c>
      <c s="1" t="s">
        <v>1265</v>
      </c>
      <c s="1" t="s">
        <v>2598</v>
      </c>
      <c s="1" t="s">
        <v>320</v>
      </c>
      <c s="1" t="s">
        <v>1845</v>
      </c>
      <c s="1" t="s">
        <v>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653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2414</v>
      </c>
      <c s="1" t="s">
        <v>229</v>
      </c>
      <c s="1" t="s">
        <v>230</v>
      </c>
      <c s="1" t="s">
        <v>1412</v>
      </c>
      <c s="1" t="s">
        <v>2414</v>
      </c>
      <c s="1" t="s">
        <v>851</v>
      </c>
      <c s="1" t="s">
        <v>1454</v>
      </c>
      <c s="1" t="s">
        <v>444</v>
      </c>
      <c s="1" t="s">
        <v>1592</v>
      </c>
      <c s="1" t="s">
        <v>1593</v>
      </c>
      <c s="1" t="s">
        <v>473</v>
      </c>
      <c s="1" t="s">
        <v>471</v>
      </c>
      <c s="1" t="s">
        <v>471</v>
      </c>
      <c s="1" t="s">
        <v>2597</v>
      </c>
      <c s="1" t="s">
        <v>321</v>
      </c>
      <c s="1" t="s">
        <v>1888</v>
      </c>
      <c s="1" t="s">
        <v>605</v>
      </c>
      <c s="1" t="s">
        <v>762</v>
      </c>
      <c s="1" t="s">
        <v>268</v>
      </c>
      <c s="1" t="s">
        <v>2371</v>
      </c>
      <c s="1" t="s">
        <v>859</v>
      </c>
      <c s="1" t="s">
        <v>1293</v>
      </c>
      <c s="1" t="s">
        <v>1889</v>
      </c>
      <c s="1" t="s">
        <v>1008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654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1637</v>
      </c>
      <c s="1" t="s">
        <v>229</v>
      </c>
      <c s="1" t="s">
        <v>230</v>
      </c>
      <c s="1" t="s">
        <v>1412</v>
      </c>
      <c s="1" t="s">
        <v>1637</v>
      </c>
      <c s="1" t="s">
        <v>851</v>
      </c>
      <c s="1" t="s">
        <v>1454</v>
      </c>
      <c s="1" t="s">
        <v>444</v>
      </c>
      <c s="1" t="s">
        <v>1050</v>
      </c>
      <c s="1" t="s">
        <v>1052</v>
      </c>
      <c s="1" t="s">
        <v>1266</v>
      </c>
      <c s="1" t="s">
        <v>471</v>
      </c>
      <c s="1" t="s">
        <v>471</v>
      </c>
      <c s="1" t="s">
        <v>2597</v>
      </c>
      <c s="1" t="s">
        <v>1890</v>
      </c>
      <c s="1" t="s">
        <v>2640</v>
      </c>
      <c s="1" t="s">
        <v>605</v>
      </c>
      <c s="1" t="s">
        <v>762</v>
      </c>
      <c s="1" t="s">
        <v>1054</v>
      </c>
      <c s="1" t="s">
        <v>2374</v>
      </c>
      <c s="1" t="s">
        <v>655</v>
      </c>
      <c s="1" t="s">
        <v>265</v>
      </c>
      <c s="1" t="s">
        <v>1101</v>
      </c>
      <c s="1" t="s">
        <v>1818</v>
      </c>
      <c s="1" t="s">
        <v>273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2238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1102</v>
      </c>
      <c s="1" t="s">
        <v>229</v>
      </c>
      <c s="1" t="s">
        <v>230</v>
      </c>
      <c s="1" t="s">
        <v>1412</v>
      </c>
      <c s="1" t="s">
        <v>1102</v>
      </c>
      <c s="1" t="s">
        <v>851</v>
      </c>
      <c s="1" t="s">
        <v>1454</v>
      </c>
      <c s="1" t="s">
        <v>444</v>
      </c>
      <c s="1" t="s">
        <v>1597</v>
      </c>
      <c s="1" t="s">
        <v>816</v>
      </c>
      <c s="1" t="s">
        <v>1055</v>
      </c>
      <c s="1" t="s">
        <v>56</v>
      </c>
      <c s="1" t="s">
        <v>471</v>
      </c>
      <c s="1" t="s">
        <v>2597</v>
      </c>
      <c s="1" t="s">
        <v>322</v>
      </c>
      <c s="1" t="s">
        <v>2093</v>
      </c>
      <c s="1" t="s">
        <v>605</v>
      </c>
      <c s="1" t="s">
        <v>762</v>
      </c>
      <c s="1" t="s">
        <v>1598</v>
      </c>
      <c s="1" t="s">
        <v>1431</v>
      </c>
      <c s="1" t="s">
        <v>1891</v>
      </c>
      <c s="1" t="s">
        <v>1056</v>
      </c>
      <c s="1" t="s">
        <v>1079</v>
      </c>
      <c s="1" t="s">
        <v>1845</v>
      </c>
      <c s="1" t="s">
        <v>268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656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2641</v>
      </c>
      <c s="1" t="s">
        <v>229</v>
      </c>
      <c s="1" t="s">
        <v>230</v>
      </c>
      <c s="1" t="s">
        <v>1412</v>
      </c>
      <c s="1" t="s">
        <v>2641</v>
      </c>
      <c s="1" t="s">
        <v>851</v>
      </c>
      <c s="1" t="s">
        <v>1454</v>
      </c>
      <c s="1" t="s">
        <v>444</v>
      </c>
      <c s="1" t="s">
        <v>274</v>
      </c>
      <c s="1" t="s">
        <v>2376</v>
      </c>
      <c s="1" t="s">
        <v>1058</v>
      </c>
      <c s="1" t="s">
        <v>56</v>
      </c>
      <c s="1" t="s">
        <v>471</v>
      </c>
      <c s="1" t="s">
        <v>2597</v>
      </c>
      <c s="1" t="s">
        <v>1892</v>
      </c>
      <c s="1" t="s">
        <v>1455</v>
      </c>
      <c s="1" t="s">
        <v>605</v>
      </c>
      <c s="1" t="s">
        <v>762</v>
      </c>
      <c s="1" t="s">
        <v>1053</v>
      </c>
      <c s="1" t="s">
        <v>2377</v>
      </c>
      <c s="1" t="s">
        <v>2235</v>
      </c>
      <c s="1" t="s">
        <v>2642</v>
      </c>
      <c s="1" t="s">
        <v>1058</v>
      </c>
      <c s="1" t="s">
        <v>1008</v>
      </c>
      <c s="1" t="s">
        <v>1848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3012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323</v>
      </c>
      <c s="1" t="s">
        <v>229</v>
      </c>
      <c s="1" t="s">
        <v>230</v>
      </c>
      <c s="1" t="s">
        <v>1412</v>
      </c>
      <c s="1" t="s">
        <v>323</v>
      </c>
      <c s="1" t="s">
        <v>851</v>
      </c>
      <c s="1" t="s">
        <v>1454</v>
      </c>
      <c s="1" t="s">
        <v>444</v>
      </c>
      <c s="1" t="s">
        <v>2606</v>
      </c>
      <c s="1" t="s">
        <v>1059</v>
      </c>
      <c s="1" t="s">
        <v>1599</v>
      </c>
      <c s="1" t="s">
        <v>56</v>
      </c>
      <c s="1" t="s">
        <v>471</v>
      </c>
      <c s="1" t="s">
        <v>2597</v>
      </c>
      <c s="1" t="s">
        <v>1893</v>
      </c>
      <c s="1" t="s">
        <v>498</v>
      </c>
      <c s="1" t="s">
        <v>605</v>
      </c>
      <c s="1" t="s">
        <v>762</v>
      </c>
      <c s="1" t="s">
        <v>2557</v>
      </c>
      <c s="1" t="s">
        <v>2379</v>
      </c>
      <c s="1" t="s">
        <v>2239</v>
      </c>
      <c s="1" t="s">
        <v>473</v>
      </c>
      <c s="1" t="s">
        <v>1294</v>
      </c>
      <c s="1" t="s">
        <v>1818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1014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227</v>
      </c>
      <c s="2" t="s">
        <v>2546</v>
      </c>
      <c s="2" t="s">
        <v>1256</v>
      </c>
      <c s="2" t="s">
        <v>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860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2415</v>
      </c>
      <c s="1" t="s">
        <v>229</v>
      </c>
      <c s="1" t="s">
        <v>230</v>
      </c>
      <c s="1" t="s">
        <v>1412</v>
      </c>
      <c s="1" t="s">
        <v>2415</v>
      </c>
      <c s="1" t="s">
        <v>851</v>
      </c>
      <c s="1" t="s">
        <v>1454</v>
      </c>
      <c s="1" t="s">
        <v>444</v>
      </c>
      <c s="1" t="s">
        <v>1784</v>
      </c>
      <c s="1" t="s">
        <v>820</v>
      </c>
      <c s="1" t="s">
        <v>266</v>
      </c>
      <c s="1" t="s">
        <v>471</v>
      </c>
      <c s="1" t="s">
        <v>471</v>
      </c>
      <c s="1" t="s">
        <v>2597</v>
      </c>
      <c s="1" t="s">
        <v>2327</v>
      </c>
      <c s="1" t="s">
        <v>1100</v>
      </c>
      <c s="1" t="s">
        <v>605</v>
      </c>
      <c s="1" t="s">
        <v>762</v>
      </c>
      <c s="1" t="s">
        <v>813</v>
      </c>
      <c s="1" t="s">
        <v>2793</v>
      </c>
      <c s="1" t="s">
        <v>1103</v>
      </c>
      <c s="1" t="s">
        <v>324</v>
      </c>
      <c s="1" t="s">
        <v>325</v>
      </c>
      <c s="1" t="s">
        <v>2797</v>
      </c>
      <c s="1" t="s">
        <v>1040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3013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79</v>
      </c>
      <c s="1" t="s">
        <v>229</v>
      </c>
      <c s="1" t="s">
        <v>230</v>
      </c>
      <c s="1" t="s">
        <v>1412</v>
      </c>
      <c s="1" t="s">
        <v>79</v>
      </c>
      <c s="1" t="s">
        <v>851</v>
      </c>
      <c s="1" t="s">
        <v>1454</v>
      </c>
      <c s="1" t="s">
        <v>444</v>
      </c>
      <c s="1" t="s">
        <v>1785</v>
      </c>
      <c s="1" t="s">
        <v>23</v>
      </c>
      <c s="1" t="s">
        <v>1594</v>
      </c>
      <c s="1" t="s">
        <v>471</v>
      </c>
      <c s="1" t="s">
        <v>471</v>
      </c>
      <c s="1" t="s">
        <v>2597</v>
      </c>
      <c s="1" t="s">
        <v>321</v>
      </c>
      <c s="1" t="s">
        <v>1888</v>
      </c>
      <c s="1" t="s">
        <v>605</v>
      </c>
      <c s="1" t="s">
        <v>762</v>
      </c>
      <c s="1" t="s">
        <v>268</v>
      </c>
      <c s="1" t="s">
        <v>2371</v>
      </c>
      <c s="1" t="s">
        <v>1638</v>
      </c>
      <c s="1" t="s">
        <v>1270</v>
      </c>
      <c s="1" t="s">
        <v>1894</v>
      </c>
      <c s="1" t="s">
        <v>1818</v>
      </c>
      <c s="1" t="s">
        <v>1828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1895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2416</v>
      </c>
      <c s="1" t="s">
        <v>229</v>
      </c>
      <c s="1" t="s">
        <v>230</v>
      </c>
      <c s="1" t="s">
        <v>1412</v>
      </c>
      <c s="1" t="s">
        <v>2416</v>
      </c>
      <c s="1" t="s">
        <v>851</v>
      </c>
      <c s="1" t="s">
        <v>1454</v>
      </c>
      <c s="1" t="s">
        <v>444</v>
      </c>
      <c s="1" t="s">
        <v>2563</v>
      </c>
      <c s="1" t="s">
        <v>2611</v>
      </c>
      <c s="1" t="s">
        <v>270</v>
      </c>
      <c s="1" t="s">
        <v>471</v>
      </c>
      <c s="1" t="s">
        <v>471</v>
      </c>
      <c s="1" t="s">
        <v>2597</v>
      </c>
      <c s="1" t="s">
        <v>1890</v>
      </c>
      <c s="1" t="s">
        <v>2640</v>
      </c>
      <c s="1" t="s">
        <v>605</v>
      </c>
      <c s="1" t="s">
        <v>762</v>
      </c>
      <c s="1" t="s">
        <v>1054</v>
      </c>
      <c s="1" t="s">
        <v>2374</v>
      </c>
      <c s="1" t="s">
        <v>1295</v>
      </c>
      <c s="1" t="s">
        <v>861</v>
      </c>
      <c s="1" t="s">
        <v>2372</v>
      </c>
      <c s="1" t="s">
        <v>2557</v>
      </c>
      <c s="1" t="s">
        <v>1053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2417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1896</v>
      </c>
      <c s="1" t="s">
        <v>229</v>
      </c>
      <c s="1" t="s">
        <v>230</v>
      </c>
      <c s="1" t="s">
        <v>1412</v>
      </c>
      <c s="1" t="s">
        <v>1896</v>
      </c>
      <c s="1" t="s">
        <v>851</v>
      </c>
      <c s="1" t="s">
        <v>1454</v>
      </c>
      <c s="1" t="s">
        <v>444</v>
      </c>
      <c s="1" t="s">
        <v>262</v>
      </c>
      <c s="1" t="s">
        <v>788</v>
      </c>
      <c s="1" t="s">
        <v>1267</v>
      </c>
      <c s="1" t="s">
        <v>56</v>
      </c>
      <c s="1" t="s">
        <v>471</v>
      </c>
      <c s="1" t="s">
        <v>2597</v>
      </c>
      <c s="1" t="s">
        <v>322</v>
      </c>
      <c s="1" t="s">
        <v>2093</v>
      </c>
      <c s="1" t="s">
        <v>605</v>
      </c>
      <c s="1" t="s">
        <v>762</v>
      </c>
      <c s="1" t="s">
        <v>1598</v>
      </c>
      <c s="1" t="s">
        <v>1431</v>
      </c>
      <c s="1" t="s">
        <v>2240</v>
      </c>
      <c s="1" t="s">
        <v>80</v>
      </c>
      <c s="1" t="s">
        <v>1099</v>
      </c>
      <c s="1" t="s">
        <v>2797</v>
      </c>
      <c s="1" t="s">
        <v>1848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2418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326</v>
      </c>
      <c s="1" t="s">
        <v>229</v>
      </c>
      <c s="1" t="s">
        <v>230</v>
      </c>
      <c s="1" t="s">
        <v>1412</v>
      </c>
      <c s="1" t="s">
        <v>326</v>
      </c>
      <c s="1" t="s">
        <v>851</v>
      </c>
      <c s="1" t="s">
        <v>1454</v>
      </c>
      <c s="1" t="s">
        <v>444</v>
      </c>
      <c s="1" t="s">
        <v>2366</v>
      </c>
      <c s="1" t="s">
        <v>2383</v>
      </c>
      <c s="1" t="s">
        <v>2604</v>
      </c>
      <c s="1" t="s">
        <v>56</v>
      </c>
      <c s="1" t="s">
        <v>471</v>
      </c>
      <c s="1" t="s">
        <v>2597</v>
      </c>
      <c s="1" t="s">
        <v>1892</v>
      </c>
      <c s="1" t="s">
        <v>1455</v>
      </c>
      <c s="1" t="s">
        <v>605</v>
      </c>
      <c s="1" t="s">
        <v>762</v>
      </c>
      <c s="1" t="s">
        <v>1053</v>
      </c>
      <c s="1" t="s">
        <v>2377</v>
      </c>
      <c s="1" t="s">
        <v>2643</v>
      </c>
      <c s="1" t="s">
        <v>81</v>
      </c>
      <c s="1" t="s">
        <v>499</v>
      </c>
      <c s="1" t="s">
        <v>1818</v>
      </c>
      <c s="1" t="s">
        <v>2605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82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1104</v>
      </c>
      <c s="1" t="s">
        <v>229</v>
      </c>
      <c s="1" t="s">
        <v>230</v>
      </c>
      <c s="1" t="s">
        <v>1412</v>
      </c>
      <c s="1" t="s">
        <v>1104</v>
      </c>
      <c s="1" t="s">
        <v>851</v>
      </c>
      <c s="1" t="s">
        <v>1454</v>
      </c>
      <c s="1" t="s">
        <v>444</v>
      </c>
      <c s="1" t="s">
        <v>2587</v>
      </c>
      <c s="1" t="s">
        <v>1066</v>
      </c>
      <c s="1" t="s">
        <v>276</v>
      </c>
      <c s="1" t="s">
        <v>56</v>
      </c>
      <c s="1" t="s">
        <v>471</v>
      </c>
      <c s="1" t="s">
        <v>2597</v>
      </c>
      <c s="1" t="s">
        <v>1893</v>
      </c>
      <c s="1" t="s">
        <v>498</v>
      </c>
      <c s="1" t="s">
        <v>605</v>
      </c>
      <c s="1" t="s">
        <v>762</v>
      </c>
      <c s="1" t="s">
        <v>2557</v>
      </c>
      <c s="1" t="s">
        <v>2379</v>
      </c>
      <c s="1" t="s">
        <v>1897</v>
      </c>
      <c s="1" t="s">
        <v>1898</v>
      </c>
      <c s="1" t="s">
        <v>454</v>
      </c>
      <c s="1" t="s">
        <v>2557</v>
      </c>
      <c s="1" t="s">
        <v>1060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2094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2966</v>
      </c>
      <c s="2" t="s">
        <v>2187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1400</v>
      </c>
      <c s="2" t="s">
        <v>19</v>
      </c>
      <c s="2" t="s">
        <v>2034</v>
      </c>
      <c s="2" t="s">
        <v>2552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2095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1296</v>
      </c>
      <c s="1" t="s">
        <v>229</v>
      </c>
      <c s="1" t="s">
        <v>230</v>
      </c>
      <c s="1" t="s">
        <v>1412</v>
      </c>
      <c s="1" t="s">
        <v>1296</v>
      </c>
      <c s="1" t="s">
        <v>862</v>
      </c>
      <c s="1" t="s">
        <v>500</v>
      </c>
      <c s="1" t="s">
        <v>444</v>
      </c>
      <c s="1" t="s">
        <v>812</v>
      </c>
      <c s="1" t="s">
        <v>2367</v>
      </c>
      <c s="1" t="s">
        <v>2368</v>
      </c>
      <c s="1" t="s">
        <v>471</v>
      </c>
      <c s="1" t="s">
        <v>471</v>
      </c>
      <c s="1" t="s">
        <v>2597</v>
      </c>
      <c s="1" t="s">
        <v>1899</v>
      </c>
      <c s="1" t="s">
        <v>1105</v>
      </c>
      <c s="1" t="s">
        <v>605</v>
      </c>
      <c s="1" t="s">
        <v>762</v>
      </c>
      <c s="1" t="s">
        <v>813</v>
      </c>
      <c s="1" t="s">
        <v>2793</v>
      </c>
      <c s="1" t="s">
        <v>1265</v>
      </c>
      <c s="1" t="s">
        <v>2598</v>
      </c>
      <c s="1" t="s">
        <v>320</v>
      </c>
      <c s="1" t="s">
        <v>1845</v>
      </c>
      <c s="1" t="s">
        <v>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83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1106</v>
      </c>
      <c s="1" t="s">
        <v>229</v>
      </c>
      <c s="1" t="s">
        <v>230</v>
      </c>
      <c s="1" t="s">
        <v>1412</v>
      </c>
      <c s="1" t="s">
        <v>1106</v>
      </c>
      <c s="1" t="s">
        <v>862</v>
      </c>
      <c s="1" t="s">
        <v>500</v>
      </c>
      <c s="1" t="s">
        <v>444</v>
      </c>
      <c s="1" t="s">
        <v>1592</v>
      </c>
      <c s="1" t="s">
        <v>1593</v>
      </c>
      <c s="1" t="s">
        <v>473</v>
      </c>
      <c s="1" t="s">
        <v>471</v>
      </c>
      <c s="1" t="s">
        <v>471</v>
      </c>
      <c s="1" t="s">
        <v>2597</v>
      </c>
      <c s="1" t="s">
        <v>2589</v>
      </c>
      <c s="1" t="s">
        <v>1297</v>
      </c>
      <c s="1" t="s">
        <v>605</v>
      </c>
      <c s="1" t="s">
        <v>762</v>
      </c>
      <c s="1" t="s">
        <v>268</v>
      </c>
      <c s="1" t="s">
        <v>2371</v>
      </c>
      <c s="1" t="s">
        <v>859</v>
      </c>
      <c s="1" t="s">
        <v>1293</v>
      </c>
      <c s="1" t="s">
        <v>1889</v>
      </c>
      <c s="1" t="s">
        <v>1008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501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2644</v>
      </c>
      <c s="1" t="s">
        <v>229</v>
      </c>
      <c s="1" t="s">
        <v>230</v>
      </c>
      <c s="1" t="s">
        <v>1412</v>
      </c>
      <c s="1" t="s">
        <v>2644</v>
      </c>
      <c s="1" t="s">
        <v>862</v>
      </c>
      <c s="1" t="s">
        <v>500</v>
      </c>
      <c s="1" t="s">
        <v>444</v>
      </c>
      <c s="1" t="s">
        <v>1050</v>
      </c>
      <c s="1" t="s">
        <v>1052</v>
      </c>
      <c s="1" t="s">
        <v>1266</v>
      </c>
      <c s="1" t="s">
        <v>471</v>
      </c>
      <c s="1" t="s">
        <v>471</v>
      </c>
      <c s="1" t="s">
        <v>2597</v>
      </c>
      <c s="1" t="s">
        <v>1107</v>
      </c>
      <c s="1" t="s">
        <v>2096</v>
      </c>
      <c s="1" t="s">
        <v>605</v>
      </c>
      <c s="1" t="s">
        <v>762</v>
      </c>
      <c s="1" t="s">
        <v>1054</v>
      </c>
      <c s="1" t="s">
        <v>2374</v>
      </c>
      <c s="1" t="s">
        <v>655</v>
      </c>
      <c s="1" t="s">
        <v>265</v>
      </c>
      <c s="1" t="s">
        <v>1101</v>
      </c>
      <c s="1" t="s">
        <v>1818</v>
      </c>
      <c s="1" t="s">
        <v>273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327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2419</v>
      </c>
      <c s="1" t="s">
        <v>229</v>
      </c>
      <c s="1" t="s">
        <v>230</v>
      </c>
      <c s="1" t="s">
        <v>1412</v>
      </c>
      <c s="1" t="s">
        <v>2419</v>
      </c>
      <c s="1" t="s">
        <v>862</v>
      </c>
      <c s="1" t="s">
        <v>500</v>
      </c>
      <c s="1" t="s">
        <v>444</v>
      </c>
      <c s="1" t="s">
        <v>1597</v>
      </c>
      <c s="1" t="s">
        <v>84</v>
      </c>
      <c s="1" t="s">
        <v>1055</v>
      </c>
      <c s="1" t="s">
        <v>56</v>
      </c>
      <c s="1" t="s">
        <v>471</v>
      </c>
      <c s="1" t="s">
        <v>2597</v>
      </c>
      <c s="1" t="s">
        <v>2832</v>
      </c>
      <c s="1" t="s">
        <v>1456</v>
      </c>
      <c s="1" t="s">
        <v>605</v>
      </c>
      <c s="1" t="s">
        <v>762</v>
      </c>
      <c s="1" t="s">
        <v>1598</v>
      </c>
      <c s="1" t="s">
        <v>1431</v>
      </c>
      <c s="1" t="s">
        <v>1891</v>
      </c>
      <c s="1" t="s">
        <v>1056</v>
      </c>
      <c s="1" t="s">
        <v>1079</v>
      </c>
      <c s="1" t="s">
        <v>1845</v>
      </c>
      <c s="1" t="s">
        <v>268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2420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1298</v>
      </c>
      <c s="1" t="s">
        <v>229</v>
      </c>
      <c s="1" t="s">
        <v>230</v>
      </c>
      <c s="1" t="s">
        <v>1412</v>
      </c>
      <c s="1" t="s">
        <v>1298</v>
      </c>
      <c s="1" t="s">
        <v>862</v>
      </c>
      <c s="1" t="s">
        <v>500</v>
      </c>
      <c s="1" t="s">
        <v>444</v>
      </c>
      <c s="1" t="s">
        <v>274</v>
      </c>
      <c s="1" t="s">
        <v>816</v>
      </c>
      <c s="1" t="s">
        <v>1058</v>
      </c>
      <c s="1" t="s">
        <v>56</v>
      </c>
      <c s="1" t="s">
        <v>471</v>
      </c>
      <c s="1" t="s">
        <v>2597</v>
      </c>
      <c s="1" t="s">
        <v>1299</v>
      </c>
      <c s="1" t="s">
        <v>657</v>
      </c>
      <c s="1" t="s">
        <v>605</v>
      </c>
      <c s="1" t="s">
        <v>762</v>
      </c>
      <c s="1" t="s">
        <v>1053</v>
      </c>
      <c s="1" t="s">
        <v>2377</v>
      </c>
      <c s="1" t="s">
        <v>2235</v>
      </c>
      <c s="1" t="s">
        <v>2642</v>
      </c>
      <c s="1" t="s">
        <v>1058</v>
      </c>
      <c s="1" t="s">
        <v>1008</v>
      </c>
      <c s="1" t="s">
        <v>1848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658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502</v>
      </c>
      <c s="1" t="s">
        <v>229</v>
      </c>
      <c s="1" t="s">
        <v>230</v>
      </c>
      <c s="1" t="s">
        <v>1412</v>
      </c>
      <c s="1" t="s">
        <v>502</v>
      </c>
      <c s="1" t="s">
        <v>862</v>
      </c>
      <c s="1" t="s">
        <v>500</v>
      </c>
      <c s="1" t="s">
        <v>444</v>
      </c>
      <c s="1" t="s">
        <v>2606</v>
      </c>
      <c s="1" t="s">
        <v>1059</v>
      </c>
      <c s="1" t="s">
        <v>1599</v>
      </c>
      <c s="1" t="s">
        <v>56</v>
      </c>
      <c s="1" t="s">
        <v>471</v>
      </c>
      <c s="1" t="s">
        <v>2597</v>
      </c>
      <c s="1" t="s">
        <v>1300</v>
      </c>
      <c s="1" t="s">
        <v>3014</v>
      </c>
      <c s="1" t="s">
        <v>605</v>
      </c>
      <c s="1" t="s">
        <v>762</v>
      </c>
      <c s="1" t="s">
        <v>2557</v>
      </c>
      <c s="1" t="s">
        <v>2379</v>
      </c>
      <c s="1" t="s">
        <v>2239</v>
      </c>
      <c s="1" t="s">
        <v>473</v>
      </c>
      <c s="1" t="s">
        <v>1294</v>
      </c>
      <c s="1" t="s">
        <v>1818</v>
      </c>
      <c s="1" t="s">
        <v>2373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1014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227</v>
      </c>
      <c s="2" t="s">
        <v>2546</v>
      </c>
      <c s="2" t="s">
        <v>1256</v>
      </c>
      <c s="2" t="s">
        <v>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328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503</v>
      </c>
      <c s="1" t="s">
        <v>229</v>
      </c>
      <c s="1" t="s">
        <v>230</v>
      </c>
      <c s="1" t="s">
        <v>1412</v>
      </c>
      <c s="1" t="s">
        <v>503</v>
      </c>
      <c s="1" t="s">
        <v>862</v>
      </c>
      <c s="1" t="s">
        <v>500</v>
      </c>
      <c s="1" t="s">
        <v>444</v>
      </c>
      <c s="1" t="s">
        <v>1784</v>
      </c>
      <c s="1" t="s">
        <v>820</v>
      </c>
      <c s="1" t="s">
        <v>266</v>
      </c>
      <c s="1" t="s">
        <v>471</v>
      </c>
      <c s="1" t="s">
        <v>471</v>
      </c>
      <c s="1" t="s">
        <v>2597</v>
      </c>
      <c s="1" t="s">
        <v>1899</v>
      </c>
      <c s="1" t="s">
        <v>1105</v>
      </c>
      <c s="1" t="s">
        <v>605</v>
      </c>
      <c s="1" t="s">
        <v>762</v>
      </c>
      <c s="1" t="s">
        <v>813</v>
      </c>
      <c s="1" t="s">
        <v>2793</v>
      </c>
      <c s="1" t="s">
        <v>1103</v>
      </c>
      <c s="1" t="s">
        <v>324</v>
      </c>
      <c s="1" t="s">
        <v>325</v>
      </c>
      <c s="1" t="s">
        <v>2797</v>
      </c>
      <c s="1" t="s">
        <v>1040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504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329</v>
      </c>
      <c s="1" t="s">
        <v>229</v>
      </c>
      <c s="1" t="s">
        <v>230</v>
      </c>
      <c s="1" t="s">
        <v>1412</v>
      </c>
      <c s="1" t="s">
        <v>329</v>
      </c>
      <c s="1" t="s">
        <v>862</v>
      </c>
      <c s="1" t="s">
        <v>500</v>
      </c>
      <c s="1" t="s">
        <v>444</v>
      </c>
      <c s="1" t="s">
        <v>1785</v>
      </c>
      <c s="1" t="s">
        <v>23</v>
      </c>
      <c s="1" t="s">
        <v>1594</v>
      </c>
      <c s="1" t="s">
        <v>471</v>
      </c>
      <c s="1" t="s">
        <v>471</v>
      </c>
      <c s="1" t="s">
        <v>2597</v>
      </c>
      <c s="1" t="s">
        <v>2589</v>
      </c>
      <c s="1" t="s">
        <v>1297</v>
      </c>
      <c s="1" t="s">
        <v>605</v>
      </c>
      <c s="1" t="s">
        <v>762</v>
      </c>
      <c s="1" t="s">
        <v>268</v>
      </c>
      <c s="1" t="s">
        <v>2371</v>
      </c>
      <c s="1" t="s">
        <v>1638</v>
      </c>
      <c s="1" t="s">
        <v>1270</v>
      </c>
      <c s="1" t="s">
        <v>1894</v>
      </c>
      <c s="1" t="s">
        <v>1818</v>
      </c>
      <c s="1" t="s">
        <v>1828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330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1900</v>
      </c>
      <c s="1" t="s">
        <v>229</v>
      </c>
      <c s="1" t="s">
        <v>230</v>
      </c>
      <c s="1" t="s">
        <v>1412</v>
      </c>
      <c s="1" t="s">
        <v>1900</v>
      </c>
      <c s="1" t="s">
        <v>862</v>
      </c>
      <c s="1" t="s">
        <v>500</v>
      </c>
      <c s="1" t="s">
        <v>444</v>
      </c>
      <c s="1" t="s">
        <v>2563</v>
      </c>
      <c s="1" t="s">
        <v>2611</v>
      </c>
      <c s="1" t="s">
        <v>270</v>
      </c>
      <c s="1" t="s">
        <v>471</v>
      </c>
      <c s="1" t="s">
        <v>471</v>
      </c>
      <c s="1" t="s">
        <v>2597</v>
      </c>
      <c s="1" t="s">
        <v>1107</v>
      </c>
      <c s="1" t="s">
        <v>2096</v>
      </c>
      <c s="1" t="s">
        <v>605</v>
      </c>
      <c s="1" t="s">
        <v>762</v>
      </c>
      <c s="1" t="s">
        <v>1054</v>
      </c>
      <c s="1" t="s">
        <v>2374</v>
      </c>
      <c s="1" t="s">
        <v>1295</v>
      </c>
      <c s="1" t="s">
        <v>861</v>
      </c>
      <c s="1" t="s">
        <v>2372</v>
      </c>
      <c s="1" t="s">
        <v>2557</v>
      </c>
      <c s="1" t="s">
        <v>1053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1301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1901</v>
      </c>
      <c s="1" t="s">
        <v>229</v>
      </c>
      <c s="1" t="s">
        <v>230</v>
      </c>
      <c s="1" t="s">
        <v>1412</v>
      </c>
      <c s="1" t="s">
        <v>1901</v>
      </c>
      <c s="1" t="s">
        <v>862</v>
      </c>
      <c s="1" t="s">
        <v>500</v>
      </c>
      <c s="1" t="s">
        <v>444</v>
      </c>
      <c s="1" t="s">
        <v>262</v>
      </c>
      <c s="1" t="s">
        <v>788</v>
      </c>
      <c s="1" t="s">
        <v>1267</v>
      </c>
      <c s="1" t="s">
        <v>56</v>
      </c>
      <c s="1" t="s">
        <v>471</v>
      </c>
      <c s="1" t="s">
        <v>2597</v>
      </c>
      <c s="1" t="s">
        <v>2832</v>
      </c>
      <c s="1" t="s">
        <v>1456</v>
      </c>
      <c s="1" t="s">
        <v>605</v>
      </c>
      <c s="1" t="s">
        <v>762</v>
      </c>
      <c s="1" t="s">
        <v>1598</v>
      </c>
      <c s="1" t="s">
        <v>1431</v>
      </c>
      <c s="1" t="s">
        <v>2240</v>
      </c>
      <c s="1" t="s">
        <v>80</v>
      </c>
      <c s="1" t="s">
        <v>1099</v>
      </c>
      <c s="1" t="s">
        <v>2797</v>
      </c>
      <c s="1" t="s">
        <v>1848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2097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505</v>
      </c>
      <c s="1" t="s">
        <v>229</v>
      </c>
      <c s="1" t="s">
        <v>230</v>
      </c>
      <c s="1" t="s">
        <v>1412</v>
      </c>
      <c s="1" t="s">
        <v>505</v>
      </c>
      <c s="1" t="s">
        <v>862</v>
      </c>
      <c s="1" t="s">
        <v>500</v>
      </c>
      <c s="1" t="s">
        <v>444</v>
      </c>
      <c s="1" t="s">
        <v>2366</v>
      </c>
      <c s="1" t="s">
        <v>85</v>
      </c>
      <c s="1" t="s">
        <v>2604</v>
      </c>
      <c s="1" t="s">
        <v>56</v>
      </c>
      <c s="1" t="s">
        <v>471</v>
      </c>
      <c s="1" t="s">
        <v>2597</v>
      </c>
      <c s="1" t="s">
        <v>1299</v>
      </c>
      <c s="1" t="s">
        <v>657</v>
      </c>
      <c s="1" t="s">
        <v>605</v>
      </c>
      <c s="1" t="s">
        <v>762</v>
      </c>
      <c s="1" t="s">
        <v>1053</v>
      </c>
      <c s="1" t="s">
        <v>2377</v>
      </c>
      <c s="1" t="s">
        <v>2643</v>
      </c>
      <c s="1" t="s">
        <v>81</v>
      </c>
      <c s="1" t="s">
        <v>499</v>
      </c>
      <c s="1" t="s">
        <v>1818</v>
      </c>
      <c s="1" t="s">
        <v>2605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1639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862</v>
      </c>
      <c s="1" t="s">
        <v>2833</v>
      </c>
      <c s="1" t="s">
        <v>229</v>
      </c>
      <c s="1" t="s">
        <v>230</v>
      </c>
      <c s="1" t="s">
        <v>1412</v>
      </c>
      <c s="1" t="s">
        <v>2833</v>
      </c>
      <c s="1" t="s">
        <v>862</v>
      </c>
      <c s="1" t="s">
        <v>500</v>
      </c>
      <c s="1" t="s">
        <v>444</v>
      </c>
      <c s="1" t="s">
        <v>2587</v>
      </c>
      <c s="1" t="s">
        <v>331</v>
      </c>
      <c s="1" t="s">
        <v>276</v>
      </c>
      <c s="1" t="s">
        <v>56</v>
      </c>
      <c s="1" t="s">
        <v>471</v>
      </c>
      <c s="1" t="s">
        <v>2597</v>
      </c>
      <c s="1" t="s">
        <v>1300</v>
      </c>
      <c s="1" t="s">
        <v>3014</v>
      </c>
      <c s="1" t="s">
        <v>605</v>
      </c>
      <c s="1" t="s">
        <v>762</v>
      </c>
      <c s="1" t="s">
        <v>2557</v>
      </c>
      <c s="1" t="s">
        <v>2379</v>
      </c>
      <c s="1" t="s">
        <v>1897</v>
      </c>
      <c s="1" t="s">
        <v>1898</v>
      </c>
      <c s="1" t="s">
        <v>454</v>
      </c>
      <c s="1" t="s">
        <v>2557</v>
      </c>
      <c s="1" t="s">
        <v>1060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2988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2966</v>
      </c>
      <c s="2" t="s">
        <v>2187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1400</v>
      </c>
      <c s="2" t="s">
        <v>19</v>
      </c>
      <c s="2" t="s">
        <v>2034</v>
      </c>
      <c s="2" t="s">
        <v>2552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1640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2241</v>
      </c>
      <c s="1" t="s">
        <v>229</v>
      </c>
      <c s="1" t="s">
        <v>230</v>
      </c>
      <c s="1" t="s">
        <v>1412</v>
      </c>
      <c s="1" t="s">
        <v>2241</v>
      </c>
      <c s="1" t="s">
        <v>851</v>
      </c>
      <c s="1" t="s">
        <v>2098</v>
      </c>
      <c s="1" t="s">
        <v>444</v>
      </c>
      <c s="1" t="s">
        <v>812</v>
      </c>
      <c s="1" t="s">
        <v>830</v>
      </c>
      <c s="1" t="s">
        <v>2368</v>
      </c>
      <c s="1" t="s">
        <v>471</v>
      </c>
      <c s="1" t="s">
        <v>642</v>
      </c>
      <c s="1" t="s">
        <v>2597</v>
      </c>
      <c s="1" t="s">
        <v>1846</v>
      </c>
      <c s="1" t="s">
        <v>506</v>
      </c>
      <c s="1" t="s">
        <v>605</v>
      </c>
      <c s="1" t="s">
        <v>762</v>
      </c>
      <c s="1" t="s">
        <v>813</v>
      </c>
      <c s="1" t="s">
        <v>1431</v>
      </c>
      <c s="1" t="s">
        <v>643</v>
      </c>
      <c s="1" t="s">
        <v>49</v>
      </c>
      <c s="1" t="s">
        <v>288</v>
      </c>
      <c s="1" t="s">
        <v>2075</v>
      </c>
      <c s="1" t="s">
        <v>1060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2834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3015</v>
      </c>
      <c s="1" t="s">
        <v>229</v>
      </c>
      <c s="1" t="s">
        <v>230</v>
      </c>
      <c s="1" t="s">
        <v>1412</v>
      </c>
      <c s="1" t="s">
        <v>3015</v>
      </c>
      <c s="1" t="s">
        <v>851</v>
      </c>
      <c s="1" t="s">
        <v>2098</v>
      </c>
      <c s="1" t="s">
        <v>444</v>
      </c>
      <c s="1" t="s">
        <v>1592</v>
      </c>
      <c s="1" t="s">
        <v>830</v>
      </c>
      <c s="1" t="s">
        <v>473</v>
      </c>
      <c s="1" t="s">
        <v>471</v>
      </c>
      <c s="1" t="s">
        <v>642</v>
      </c>
      <c s="1" t="s">
        <v>2597</v>
      </c>
      <c s="1" t="s">
        <v>1108</v>
      </c>
      <c s="1" t="s">
        <v>1457</v>
      </c>
      <c s="1" t="s">
        <v>605</v>
      </c>
      <c s="1" t="s">
        <v>762</v>
      </c>
      <c s="1" t="s">
        <v>268</v>
      </c>
      <c s="1" t="s">
        <v>1431</v>
      </c>
      <c s="1" t="s">
        <v>289</v>
      </c>
      <c s="1" t="s">
        <v>2616</v>
      </c>
      <c s="1" t="s">
        <v>290</v>
      </c>
      <c s="1" t="s">
        <v>261</v>
      </c>
      <c s="1" t="s">
        <v>2614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2421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2242</v>
      </c>
      <c s="1" t="s">
        <v>229</v>
      </c>
      <c s="1" t="s">
        <v>230</v>
      </c>
      <c s="1" t="s">
        <v>1412</v>
      </c>
      <c s="1" t="s">
        <v>2242</v>
      </c>
      <c s="1" t="s">
        <v>851</v>
      </c>
      <c s="1" t="s">
        <v>2098</v>
      </c>
      <c s="1" t="s">
        <v>444</v>
      </c>
      <c s="1" t="s">
        <v>1050</v>
      </c>
      <c s="1" t="s">
        <v>830</v>
      </c>
      <c s="1" t="s">
        <v>1266</v>
      </c>
      <c s="1" t="s">
        <v>471</v>
      </c>
      <c s="1" t="s">
        <v>642</v>
      </c>
      <c s="1" t="s">
        <v>2597</v>
      </c>
      <c s="1" t="s">
        <v>471</v>
      </c>
      <c s="1" t="s">
        <v>2422</v>
      </c>
      <c s="1" t="s">
        <v>605</v>
      </c>
      <c s="1" t="s">
        <v>762</v>
      </c>
      <c s="1" t="s">
        <v>1054</v>
      </c>
      <c s="1" t="s">
        <v>1431</v>
      </c>
      <c s="1" t="s">
        <v>1605</v>
      </c>
      <c s="1" t="s">
        <v>267</v>
      </c>
      <c s="1" t="s">
        <v>2615</v>
      </c>
      <c s="1" t="s">
        <v>272</v>
      </c>
      <c s="1" t="s">
        <v>1861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1902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1641</v>
      </c>
      <c s="1" t="s">
        <v>229</v>
      </c>
      <c s="1" t="s">
        <v>230</v>
      </c>
      <c s="1" t="s">
        <v>1412</v>
      </c>
      <c s="1" t="s">
        <v>1641</v>
      </c>
      <c s="1" t="s">
        <v>851</v>
      </c>
      <c s="1" t="s">
        <v>2098</v>
      </c>
      <c s="1" t="s">
        <v>444</v>
      </c>
      <c s="1" t="s">
        <v>1597</v>
      </c>
      <c s="1" t="s">
        <v>471</v>
      </c>
      <c s="1" t="s">
        <v>1055</v>
      </c>
      <c s="1" t="s">
        <v>471</v>
      </c>
      <c s="1" t="s">
        <v>2991</v>
      </c>
      <c s="1" t="s">
        <v>2597</v>
      </c>
      <c s="1" t="s">
        <v>2835</v>
      </c>
      <c s="1" t="s">
        <v>2099</v>
      </c>
      <c s="1" t="s">
        <v>605</v>
      </c>
      <c s="1" t="s">
        <v>762</v>
      </c>
      <c s="1" t="s">
        <v>1598</v>
      </c>
      <c s="1" t="s">
        <v>1438</v>
      </c>
      <c s="1" t="s">
        <v>1606</v>
      </c>
      <c s="1" t="s">
        <v>2390</v>
      </c>
      <c s="1" t="s">
        <v>2077</v>
      </c>
      <c s="1" t="s">
        <v>2075</v>
      </c>
      <c s="1" t="s">
        <v>1855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863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3016</v>
      </c>
      <c s="1" t="s">
        <v>229</v>
      </c>
      <c s="1" t="s">
        <v>230</v>
      </c>
      <c s="1" t="s">
        <v>1412</v>
      </c>
      <c s="1" t="s">
        <v>3016</v>
      </c>
      <c s="1" t="s">
        <v>851</v>
      </c>
      <c s="1" t="s">
        <v>2098</v>
      </c>
      <c s="1" t="s">
        <v>444</v>
      </c>
      <c s="1" t="s">
        <v>274</v>
      </c>
      <c s="1" t="s">
        <v>471</v>
      </c>
      <c s="1" t="s">
        <v>1058</v>
      </c>
      <c s="1" t="s">
        <v>471</v>
      </c>
      <c s="1" t="s">
        <v>2991</v>
      </c>
      <c s="1" t="s">
        <v>2597</v>
      </c>
      <c s="1" t="s">
        <v>2066</v>
      </c>
      <c s="1" t="s">
        <v>1642</v>
      </c>
      <c s="1" t="s">
        <v>605</v>
      </c>
      <c s="1" t="s">
        <v>762</v>
      </c>
      <c s="1" t="s">
        <v>1053</v>
      </c>
      <c s="1" t="s">
        <v>1438</v>
      </c>
      <c s="1" t="s">
        <v>1277</v>
      </c>
      <c s="1" t="s">
        <v>1077</v>
      </c>
      <c s="1" t="s">
        <v>2809</v>
      </c>
      <c s="1" t="s">
        <v>261</v>
      </c>
      <c s="1" t="s">
        <v>1053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1643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659</v>
      </c>
      <c s="1" t="s">
        <v>229</v>
      </c>
      <c s="1" t="s">
        <v>230</v>
      </c>
      <c s="1" t="s">
        <v>1412</v>
      </c>
      <c s="1" t="s">
        <v>659</v>
      </c>
      <c s="1" t="s">
        <v>851</v>
      </c>
      <c s="1" t="s">
        <v>2098</v>
      </c>
      <c s="1" t="s">
        <v>444</v>
      </c>
      <c s="1" t="s">
        <v>2606</v>
      </c>
      <c s="1" t="s">
        <v>471</v>
      </c>
      <c s="1" t="s">
        <v>1599</v>
      </c>
      <c s="1" t="s">
        <v>471</v>
      </c>
      <c s="1" t="s">
        <v>2991</v>
      </c>
      <c s="1" t="s">
        <v>2597</v>
      </c>
      <c s="1" t="s">
        <v>1302</v>
      </c>
      <c s="1" t="s">
        <v>332</v>
      </c>
      <c s="1" t="s">
        <v>605</v>
      </c>
      <c s="1" t="s">
        <v>762</v>
      </c>
      <c s="1" t="s">
        <v>2557</v>
      </c>
      <c s="1" t="s">
        <v>1438</v>
      </c>
      <c s="1" t="s">
        <v>1279</v>
      </c>
      <c s="1" t="s">
        <v>2619</v>
      </c>
      <c s="1" t="s">
        <v>1079</v>
      </c>
      <c s="1" t="s">
        <v>272</v>
      </c>
      <c s="1" t="s">
        <v>1008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1014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227</v>
      </c>
      <c s="2" t="s">
        <v>2546</v>
      </c>
      <c s="2" t="s">
        <v>1256</v>
      </c>
      <c s="2" t="s">
        <v>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507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3017</v>
      </c>
      <c s="1" t="s">
        <v>229</v>
      </c>
      <c s="1" t="s">
        <v>230</v>
      </c>
      <c s="1" t="s">
        <v>1412</v>
      </c>
      <c s="1" t="s">
        <v>3017</v>
      </c>
      <c s="1" t="s">
        <v>851</v>
      </c>
      <c s="1" t="s">
        <v>2098</v>
      </c>
      <c s="1" t="s">
        <v>444</v>
      </c>
      <c s="1" t="s">
        <v>1784</v>
      </c>
      <c s="1" t="s">
        <v>834</v>
      </c>
      <c s="1" t="s">
        <v>266</v>
      </c>
      <c s="1" t="s">
        <v>471</v>
      </c>
      <c s="1" t="s">
        <v>642</v>
      </c>
      <c s="1" t="s">
        <v>2597</v>
      </c>
      <c s="1" t="s">
        <v>1846</v>
      </c>
      <c s="1" t="s">
        <v>506</v>
      </c>
      <c s="1" t="s">
        <v>605</v>
      </c>
      <c s="1" t="s">
        <v>762</v>
      </c>
      <c s="1" t="s">
        <v>813</v>
      </c>
      <c s="1" t="s">
        <v>1431</v>
      </c>
      <c s="1" t="s">
        <v>1281</v>
      </c>
      <c s="1" t="s">
        <v>835</v>
      </c>
      <c s="1" t="s">
        <v>2620</v>
      </c>
      <c s="1" t="s">
        <v>2600</v>
      </c>
      <c s="1" t="s">
        <v>1282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1303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660</v>
      </c>
      <c s="1" t="s">
        <v>229</v>
      </c>
      <c s="1" t="s">
        <v>230</v>
      </c>
      <c s="1" t="s">
        <v>1412</v>
      </c>
      <c s="1" t="s">
        <v>660</v>
      </c>
      <c s="1" t="s">
        <v>851</v>
      </c>
      <c s="1" t="s">
        <v>2098</v>
      </c>
      <c s="1" t="s">
        <v>444</v>
      </c>
      <c s="1" t="s">
        <v>1785</v>
      </c>
      <c s="1" t="s">
        <v>834</v>
      </c>
      <c s="1" t="s">
        <v>1594</v>
      </c>
      <c s="1" t="s">
        <v>471</v>
      </c>
      <c s="1" t="s">
        <v>642</v>
      </c>
      <c s="1" t="s">
        <v>2597</v>
      </c>
      <c s="1" t="s">
        <v>1108</v>
      </c>
      <c s="1" t="s">
        <v>1457</v>
      </c>
      <c s="1" t="s">
        <v>605</v>
      </c>
      <c s="1" t="s">
        <v>762</v>
      </c>
      <c s="1" t="s">
        <v>268</v>
      </c>
      <c s="1" t="s">
        <v>1431</v>
      </c>
      <c s="1" t="s">
        <v>54</v>
      </c>
      <c s="1" t="s">
        <v>2591</v>
      </c>
      <c s="1" t="s">
        <v>1283</v>
      </c>
      <c s="1" t="s">
        <v>1818</v>
      </c>
      <c s="1" t="s">
        <v>2600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1304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3018</v>
      </c>
      <c s="1" t="s">
        <v>229</v>
      </c>
      <c s="1" t="s">
        <v>230</v>
      </c>
      <c s="1" t="s">
        <v>1412</v>
      </c>
      <c s="1" t="s">
        <v>3018</v>
      </c>
      <c s="1" t="s">
        <v>851</v>
      </c>
      <c s="1" t="s">
        <v>2098</v>
      </c>
      <c s="1" t="s">
        <v>444</v>
      </c>
      <c s="1" t="s">
        <v>2563</v>
      </c>
      <c s="1" t="s">
        <v>834</v>
      </c>
      <c s="1" t="s">
        <v>270</v>
      </c>
      <c s="1" t="s">
        <v>471</v>
      </c>
      <c s="1" t="s">
        <v>642</v>
      </c>
      <c s="1" t="s">
        <v>2597</v>
      </c>
      <c s="1" t="s">
        <v>471</v>
      </c>
      <c s="1" t="s">
        <v>2422</v>
      </c>
      <c s="1" t="s">
        <v>605</v>
      </c>
      <c s="1" t="s">
        <v>762</v>
      </c>
      <c s="1" t="s">
        <v>1054</v>
      </c>
      <c s="1" t="s">
        <v>1431</v>
      </c>
      <c s="1" t="s">
        <v>2225</v>
      </c>
      <c s="1" t="s">
        <v>293</v>
      </c>
      <c s="1" t="s">
        <v>836</v>
      </c>
      <c s="1" t="s">
        <v>272</v>
      </c>
      <c s="1" t="s">
        <v>2557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86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2423</v>
      </c>
      <c s="1" t="s">
        <v>229</v>
      </c>
      <c s="1" t="s">
        <v>230</v>
      </c>
      <c s="1" t="s">
        <v>1412</v>
      </c>
      <c s="1" t="s">
        <v>2423</v>
      </c>
      <c s="1" t="s">
        <v>851</v>
      </c>
      <c s="1" t="s">
        <v>2098</v>
      </c>
      <c s="1" t="s">
        <v>444</v>
      </c>
      <c s="1" t="s">
        <v>262</v>
      </c>
      <c s="1" t="s">
        <v>645</v>
      </c>
      <c s="1" t="s">
        <v>1267</v>
      </c>
      <c s="1" t="s">
        <v>471</v>
      </c>
      <c s="1" t="s">
        <v>2991</v>
      </c>
      <c s="1" t="s">
        <v>2597</v>
      </c>
      <c s="1" t="s">
        <v>2835</v>
      </c>
      <c s="1" t="s">
        <v>2099</v>
      </c>
      <c s="1" t="s">
        <v>605</v>
      </c>
      <c s="1" t="s">
        <v>762</v>
      </c>
      <c s="1" t="s">
        <v>1598</v>
      </c>
      <c s="1" t="s">
        <v>1438</v>
      </c>
      <c s="1" t="s">
        <v>2811</v>
      </c>
      <c s="1" t="s">
        <v>837</v>
      </c>
      <c s="1" t="s">
        <v>295</v>
      </c>
      <c s="1" t="s">
        <v>2600</v>
      </c>
      <c s="1" t="s">
        <v>272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333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864</v>
      </c>
      <c s="1" t="s">
        <v>229</v>
      </c>
      <c s="1" t="s">
        <v>230</v>
      </c>
      <c s="1" t="s">
        <v>1412</v>
      </c>
      <c s="1" t="s">
        <v>864</v>
      </c>
      <c s="1" t="s">
        <v>851</v>
      </c>
      <c s="1" t="s">
        <v>2098</v>
      </c>
      <c s="1" t="s">
        <v>444</v>
      </c>
      <c s="1" t="s">
        <v>2366</v>
      </c>
      <c s="1" t="s">
        <v>645</v>
      </c>
      <c s="1" t="s">
        <v>2604</v>
      </c>
      <c s="1" t="s">
        <v>471</v>
      </c>
      <c s="1" t="s">
        <v>2991</v>
      </c>
      <c s="1" t="s">
        <v>2597</v>
      </c>
      <c s="1" t="s">
        <v>2066</v>
      </c>
      <c s="1" t="s">
        <v>1642</v>
      </c>
      <c s="1" t="s">
        <v>605</v>
      </c>
      <c s="1" t="s">
        <v>762</v>
      </c>
      <c s="1" t="s">
        <v>1053</v>
      </c>
      <c s="1" t="s">
        <v>1438</v>
      </c>
      <c s="1" t="s">
        <v>633</v>
      </c>
      <c s="1" t="s">
        <v>2622</v>
      </c>
      <c s="1" t="s">
        <v>2080</v>
      </c>
      <c s="1" t="s">
        <v>1818</v>
      </c>
      <c s="1" t="s">
        <v>462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3019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851</v>
      </c>
      <c s="1" t="s">
        <v>1644</v>
      </c>
      <c s="1" t="s">
        <v>229</v>
      </c>
      <c s="1" t="s">
        <v>230</v>
      </c>
      <c s="1" t="s">
        <v>1412</v>
      </c>
      <c s="1" t="s">
        <v>1644</v>
      </c>
      <c s="1" t="s">
        <v>851</v>
      </c>
      <c s="1" t="s">
        <v>2098</v>
      </c>
      <c s="1" t="s">
        <v>444</v>
      </c>
      <c s="1" t="s">
        <v>2587</v>
      </c>
      <c s="1" t="s">
        <v>645</v>
      </c>
      <c s="1" t="s">
        <v>276</v>
      </c>
      <c s="1" t="s">
        <v>471</v>
      </c>
      <c s="1" t="s">
        <v>2991</v>
      </c>
      <c s="1" t="s">
        <v>2597</v>
      </c>
      <c s="1" t="s">
        <v>1302</v>
      </c>
      <c s="1" t="s">
        <v>332</v>
      </c>
      <c s="1" t="s">
        <v>605</v>
      </c>
      <c s="1" t="s">
        <v>762</v>
      </c>
      <c s="1" t="s">
        <v>2557</v>
      </c>
      <c s="1" t="s">
        <v>1438</v>
      </c>
      <c s="1" t="s">
        <v>49</v>
      </c>
      <c s="1" t="s">
        <v>1868</v>
      </c>
      <c s="1" t="s">
        <v>2624</v>
      </c>
      <c s="1" t="s">
        <v>272</v>
      </c>
      <c s="1" t="s">
        <v>2396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 t="s">
        <v>1458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1425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2187</v>
      </c>
      <c s="2" t="s">
        <v>1459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1003</v>
      </c>
      <c s="2" t="s">
        <v>1400</v>
      </c>
      <c s="2" t="s">
        <v>19</v>
      </c>
      <c s="2" t="s">
        <v>2034</v>
      </c>
      <c s="2" t="s">
        <v>2552</v>
      </c>
      <c s="2" t="s">
        <v>2424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1645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2425</v>
      </c>
      <c s="1" t="s">
        <v>229</v>
      </c>
      <c s="1" t="s">
        <v>230</v>
      </c>
      <c s="1" t="s">
        <v>1305</v>
      </c>
      <c s="1" t="s">
        <v>2425</v>
      </c>
      <c s="1" t="s">
        <v>2836</v>
      </c>
      <c s="1" t="s">
        <v>865</v>
      </c>
      <c s="1" t="s">
        <v>444</v>
      </c>
      <c s="1" t="s">
        <v>1784</v>
      </c>
      <c s="1" t="s">
        <v>266</v>
      </c>
      <c s="1" t="s">
        <v>87</v>
      </c>
      <c s="1" t="s">
        <v>2426</v>
      </c>
      <c s="1" t="s">
        <v>88</v>
      </c>
      <c s="1" t="s">
        <v>2100</v>
      </c>
      <c s="1" t="s">
        <v>334</v>
      </c>
      <c s="1" t="s">
        <v>777</v>
      </c>
      <c s="1" t="s">
        <v>605</v>
      </c>
      <c s="1" t="s">
        <v>762</v>
      </c>
      <c s="1" t="s">
        <v>813</v>
      </c>
      <c s="1" t="s">
        <v>3020</v>
      </c>
      <c s="1" t="s">
        <v>481</v>
      </c>
      <c s="1" t="s">
        <v>1646</v>
      </c>
      <c s="1" t="s">
        <v>2427</v>
      </c>
      <c s="1" t="s">
        <v>2428</v>
      </c>
      <c s="1" t="s">
        <v>866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2187</v>
      </c>
      <c s="2" t="s">
        <v>1459</v>
      </c>
      <c s="2" t="s">
        <v>1903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1003</v>
      </c>
      <c s="2" t="s">
        <v>1400</v>
      </c>
      <c s="2" t="s">
        <v>2546</v>
      </c>
      <c s="2" t="s">
        <v>19</v>
      </c>
      <c s="2" t="s">
        <v>2034</v>
      </c>
      <c s="2" t="s">
        <v>2552</v>
      </c>
      <c s="2" t="s">
        <v>2424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1460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1904</v>
      </c>
      <c s="1" t="s">
        <v>229</v>
      </c>
      <c s="1" t="s">
        <v>230</v>
      </c>
      <c s="1" t="s">
        <v>1305</v>
      </c>
      <c s="1" t="s">
        <v>1904</v>
      </c>
      <c s="1" t="s">
        <v>2836</v>
      </c>
      <c s="1" t="s">
        <v>865</v>
      </c>
      <c s="1" t="s">
        <v>444</v>
      </c>
      <c s="1" t="s">
        <v>1785</v>
      </c>
      <c s="1" t="s">
        <v>1594</v>
      </c>
      <c s="1" t="s">
        <v>2429</v>
      </c>
      <c s="1" t="s">
        <v>867</v>
      </c>
      <c s="1" t="s">
        <v>2426</v>
      </c>
      <c s="1" t="s">
        <v>88</v>
      </c>
      <c s="1" t="s">
        <v>2100</v>
      </c>
      <c s="1" t="s">
        <v>1568</v>
      </c>
      <c s="1" t="s">
        <v>1808</v>
      </c>
      <c s="1" t="s">
        <v>605</v>
      </c>
      <c s="1" t="s">
        <v>762</v>
      </c>
      <c s="1" t="s">
        <v>268</v>
      </c>
      <c s="1" t="s">
        <v>2837</v>
      </c>
      <c s="1" t="s">
        <v>1647</v>
      </c>
      <c s="1" t="s">
        <v>1838</v>
      </c>
      <c s="1" t="s">
        <v>508</v>
      </c>
      <c s="1" t="s">
        <v>868</v>
      </c>
      <c s="1" t="s">
        <v>1648</v>
      </c>
      <c s="1" t="s">
        <v>314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2645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3021</v>
      </c>
      <c s="1" t="s">
        <v>229</v>
      </c>
      <c s="1" t="s">
        <v>230</v>
      </c>
      <c s="1" t="s">
        <v>1305</v>
      </c>
      <c s="1" t="s">
        <v>3021</v>
      </c>
      <c s="1" t="s">
        <v>2836</v>
      </c>
      <c s="1" t="s">
        <v>865</v>
      </c>
      <c s="1" t="s">
        <v>444</v>
      </c>
      <c s="1" t="s">
        <v>2563</v>
      </c>
      <c s="1" t="s">
        <v>270</v>
      </c>
      <c s="1" t="s">
        <v>271</v>
      </c>
      <c s="1" t="s">
        <v>1593</v>
      </c>
      <c s="1" t="s">
        <v>869</v>
      </c>
      <c s="1" t="s">
        <v>88</v>
      </c>
      <c s="1" t="s">
        <v>2100</v>
      </c>
      <c s="1" t="s">
        <v>2646</v>
      </c>
      <c s="1" t="s">
        <v>1649</v>
      </c>
      <c s="1" t="s">
        <v>605</v>
      </c>
      <c s="1" t="s">
        <v>762</v>
      </c>
      <c s="1" t="s">
        <v>1054</v>
      </c>
      <c s="1" t="s">
        <v>1306</v>
      </c>
      <c s="1" t="s">
        <v>1873</v>
      </c>
      <c s="1" t="s">
        <v>1050</v>
      </c>
      <c s="1" t="s">
        <v>1109</v>
      </c>
      <c s="1" t="s">
        <v>854</v>
      </c>
      <c s="1" t="s">
        <v>69</v>
      </c>
      <c s="1" t="s">
        <v>314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2647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509</v>
      </c>
      <c s="1" t="s">
        <v>229</v>
      </c>
      <c s="1" t="s">
        <v>230</v>
      </c>
      <c s="1" t="s">
        <v>1305</v>
      </c>
      <c s="1" t="s">
        <v>509</v>
      </c>
      <c s="1" t="s">
        <v>2836</v>
      </c>
      <c s="1" t="s">
        <v>865</v>
      </c>
      <c s="1" t="s">
        <v>444</v>
      </c>
      <c s="1" t="s">
        <v>262</v>
      </c>
      <c s="1" t="s">
        <v>1267</v>
      </c>
      <c s="1" t="s">
        <v>2430</v>
      </c>
      <c s="1" t="s">
        <v>1110</v>
      </c>
      <c s="1" t="s">
        <v>89</v>
      </c>
      <c s="1" t="s">
        <v>2838</v>
      </c>
      <c s="1" t="s">
        <v>1905</v>
      </c>
      <c s="1" t="s">
        <v>335</v>
      </c>
      <c s="1" t="s">
        <v>870</v>
      </c>
      <c s="1" t="s">
        <v>605</v>
      </c>
      <c s="1" t="s">
        <v>762</v>
      </c>
      <c s="1" t="s">
        <v>1598</v>
      </c>
      <c s="1" t="s">
        <v>2243</v>
      </c>
      <c s="1" t="s">
        <v>2563</v>
      </c>
      <c s="1" t="s">
        <v>1621</v>
      </c>
      <c s="1" t="s">
        <v>1111</v>
      </c>
      <c s="1" t="s">
        <v>1650</v>
      </c>
      <c s="1" t="s">
        <v>2428</v>
      </c>
      <c s="1" t="s">
        <v>1627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510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662</v>
      </c>
      <c s="1" t="s">
        <v>229</v>
      </c>
      <c s="1" t="s">
        <v>230</v>
      </c>
      <c s="1" t="s">
        <v>1305</v>
      </c>
      <c s="1" t="s">
        <v>662</v>
      </c>
      <c s="1" t="s">
        <v>2836</v>
      </c>
      <c s="1" t="s">
        <v>865</v>
      </c>
      <c s="1" t="s">
        <v>444</v>
      </c>
      <c s="1" t="s">
        <v>2366</v>
      </c>
      <c s="1" t="s">
        <v>2604</v>
      </c>
      <c s="1" t="s">
        <v>336</v>
      </c>
      <c s="1" t="s">
        <v>2839</v>
      </c>
      <c s="1" t="s">
        <v>2648</v>
      </c>
      <c s="1" t="s">
        <v>2838</v>
      </c>
      <c s="1" t="s">
        <v>1906</v>
      </c>
      <c s="1" t="s">
        <v>870</v>
      </c>
      <c s="1" t="s">
        <v>3022</v>
      </c>
      <c s="1" t="s">
        <v>605</v>
      </c>
      <c s="1" t="s">
        <v>762</v>
      </c>
      <c s="1" t="s">
        <v>1791</v>
      </c>
      <c s="1" t="s">
        <v>1307</v>
      </c>
      <c s="1" t="s">
        <v>1878</v>
      </c>
      <c s="1" t="s">
        <v>2649</v>
      </c>
      <c s="1" t="s">
        <v>1112</v>
      </c>
      <c s="1" t="s">
        <v>871</v>
      </c>
      <c s="1" t="s">
        <v>866</v>
      </c>
      <c s="1" t="s">
        <v>1627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511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2101</v>
      </c>
      <c s="1" t="s">
        <v>229</v>
      </c>
      <c s="1" t="s">
        <v>230</v>
      </c>
      <c s="1" t="s">
        <v>1305</v>
      </c>
      <c s="1" t="s">
        <v>2101</v>
      </c>
      <c s="1" t="s">
        <v>2836</v>
      </c>
      <c s="1" t="s">
        <v>865</v>
      </c>
      <c s="1" t="s">
        <v>444</v>
      </c>
      <c s="1" t="s">
        <v>2587</v>
      </c>
      <c s="1" t="s">
        <v>276</v>
      </c>
      <c s="1" t="s">
        <v>1907</v>
      </c>
      <c s="1" t="s">
        <v>2376</v>
      </c>
      <c s="1" t="s">
        <v>1651</v>
      </c>
      <c s="1" t="s">
        <v>2650</v>
      </c>
      <c s="1" t="s">
        <v>1906</v>
      </c>
      <c s="1" t="s">
        <v>1652</v>
      </c>
      <c s="1" t="s">
        <v>3023</v>
      </c>
      <c s="1" t="s">
        <v>605</v>
      </c>
      <c s="1" t="s">
        <v>762</v>
      </c>
      <c s="1" t="s">
        <v>2557</v>
      </c>
      <c s="1" t="s">
        <v>2651</v>
      </c>
      <c s="1" t="s">
        <v>2652</v>
      </c>
      <c s="1" t="s">
        <v>90</v>
      </c>
      <c s="1" t="s">
        <v>2653</v>
      </c>
      <c s="1" t="s">
        <v>1578</v>
      </c>
      <c s="1" t="s">
        <v>2654</v>
      </c>
      <c s="1" t="s">
        <v>872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2545</v>
      </c>
      <c s="2" t="s">
        <v>1903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227</v>
      </c>
      <c s="2" t="s">
        <v>2546</v>
      </c>
      <c s="2" t="s">
        <v>1256</v>
      </c>
      <c s="2" t="s">
        <v>2</v>
      </c>
      <c s="2" t="s">
        <v>1242</v>
      </c>
      <c s="2" t="s">
        <v>1113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3024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91</v>
      </c>
      <c s="1" t="s">
        <v>229</v>
      </c>
      <c s="1" t="s">
        <v>230</v>
      </c>
      <c s="1" t="s">
        <v>1305</v>
      </c>
      <c s="1" t="s">
        <v>91</v>
      </c>
      <c s="1" t="s">
        <v>2836</v>
      </c>
      <c s="1" t="s">
        <v>865</v>
      </c>
      <c s="1" t="s">
        <v>444</v>
      </c>
      <c s="1" t="s">
        <v>1592</v>
      </c>
      <c s="1" t="s">
        <v>473</v>
      </c>
      <c s="1" t="s">
        <v>512</v>
      </c>
      <c s="1" t="s">
        <v>2426</v>
      </c>
      <c s="1" t="s">
        <v>88</v>
      </c>
      <c s="1" t="s">
        <v>2100</v>
      </c>
      <c s="1" t="s">
        <v>334</v>
      </c>
      <c s="1" t="s">
        <v>777</v>
      </c>
      <c s="1" t="s">
        <v>605</v>
      </c>
      <c s="1" t="s">
        <v>762</v>
      </c>
      <c s="1" t="s">
        <v>813</v>
      </c>
      <c s="1" t="s">
        <v>1908</v>
      </c>
      <c s="1" t="s">
        <v>2396</v>
      </c>
      <c s="1" t="s">
        <v>337</v>
      </c>
      <c s="1" t="s">
        <v>1653</v>
      </c>
      <c s="1" t="s">
        <v>1654</v>
      </c>
      <c s="1" t="s">
        <v>2406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2545</v>
      </c>
      <c s="2" t="s">
        <v>1459</v>
      </c>
      <c s="2" t="s">
        <v>1903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227</v>
      </c>
      <c s="2" t="s">
        <v>1400</v>
      </c>
      <c s="2" t="s">
        <v>2546</v>
      </c>
      <c s="2" t="s">
        <v>1256</v>
      </c>
      <c s="2" t="s">
        <v>2</v>
      </c>
      <c s="2" t="s">
        <v>1242</v>
      </c>
      <c s="2" t="s">
        <v>1113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1308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2655</v>
      </c>
      <c s="1" t="s">
        <v>229</v>
      </c>
      <c s="1" t="s">
        <v>230</v>
      </c>
      <c s="1" t="s">
        <v>1305</v>
      </c>
      <c s="1" t="s">
        <v>2655</v>
      </c>
      <c s="1" t="s">
        <v>2836</v>
      </c>
      <c s="1" t="s">
        <v>865</v>
      </c>
      <c s="1" t="s">
        <v>444</v>
      </c>
      <c s="1" t="s">
        <v>248</v>
      </c>
      <c s="1" t="s">
        <v>483</v>
      </c>
      <c s="1" t="s">
        <v>2429</v>
      </c>
      <c s="1" t="s">
        <v>867</v>
      </c>
      <c s="1" t="s">
        <v>2426</v>
      </c>
      <c s="1" t="s">
        <v>88</v>
      </c>
      <c s="1" t="s">
        <v>2100</v>
      </c>
      <c s="1" t="s">
        <v>1568</v>
      </c>
      <c s="1" t="s">
        <v>1808</v>
      </c>
      <c s="1" t="s">
        <v>605</v>
      </c>
      <c s="1" t="s">
        <v>762</v>
      </c>
      <c s="1" t="s">
        <v>268</v>
      </c>
      <c s="1" t="s">
        <v>873</v>
      </c>
      <c s="1" t="s">
        <v>1647</v>
      </c>
      <c s="1" t="s">
        <v>1838</v>
      </c>
      <c s="1" t="s">
        <v>2840</v>
      </c>
      <c s="1" t="s">
        <v>470</v>
      </c>
      <c s="1" t="s">
        <v>69</v>
      </c>
      <c s="1" t="s">
        <v>2431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3025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663</v>
      </c>
      <c s="1" t="s">
        <v>229</v>
      </c>
      <c s="1" t="s">
        <v>230</v>
      </c>
      <c s="1" t="s">
        <v>1305</v>
      </c>
      <c s="1" t="s">
        <v>663</v>
      </c>
      <c s="1" t="s">
        <v>2836</v>
      </c>
      <c s="1" t="s">
        <v>865</v>
      </c>
      <c s="1" t="s">
        <v>444</v>
      </c>
      <c s="1" t="s">
        <v>762</v>
      </c>
      <c s="1" t="s">
        <v>2656</v>
      </c>
      <c s="1" t="s">
        <v>271</v>
      </c>
      <c s="1" t="s">
        <v>1593</v>
      </c>
      <c s="1" t="s">
        <v>869</v>
      </c>
      <c s="1" t="s">
        <v>88</v>
      </c>
      <c s="1" t="s">
        <v>2100</v>
      </c>
      <c s="1" t="s">
        <v>2646</v>
      </c>
      <c s="1" t="s">
        <v>1649</v>
      </c>
      <c s="1" t="s">
        <v>605</v>
      </c>
      <c s="1" t="s">
        <v>762</v>
      </c>
      <c s="1" t="s">
        <v>1054</v>
      </c>
      <c s="1" t="s">
        <v>2657</v>
      </c>
      <c s="1" t="s">
        <v>1873</v>
      </c>
      <c s="1" t="s">
        <v>1050</v>
      </c>
      <c s="1" t="s">
        <v>1655</v>
      </c>
      <c s="1" t="s">
        <v>2432</v>
      </c>
      <c s="1" t="s">
        <v>1043</v>
      </c>
      <c s="1" t="s">
        <v>1656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1114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1309</v>
      </c>
      <c s="1" t="s">
        <v>229</v>
      </c>
      <c s="1" t="s">
        <v>230</v>
      </c>
      <c s="1" t="s">
        <v>1305</v>
      </c>
      <c s="1" t="s">
        <v>1309</v>
      </c>
      <c s="1" t="s">
        <v>2836</v>
      </c>
      <c s="1" t="s">
        <v>865</v>
      </c>
      <c s="1" t="s">
        <v>444</v>
      </c>
      <c s="1" t="s">
        <v>274</v>
      </c>
      <c s="1" t="s">
        <v>1058</v>
      </c>
      <c s="1" t="s">
        <v>2430</v>
      </c>
      <c s="1" t="s">
        <v>1110</v>
      </c>
      <c s="1" t="s">
        <v>89</v>
      </c>
      <c s="1" t="s">
        <v>2838</v>
      </c>
      <c s="1" t="s">
        <v>1905</v>
      </c>
      <c s="1" t="s">
        <v>335</v>
      </c>
      <c s="1" t="s">
        <v>870</v>
      </c>
      <c s="1" t="s">
        <v>605</v>
      </c>
      <c s="1" t="s">
        <v>762</v>
      </c>
      <c s="1" t="s">
        <v>1598</v>
      </c>
      <c s="1" t="s">
        <v>513</v>
      </c>
      <c s="1" t="s">
        <v>2563</v>
      </c>
      <c s="1" t="s">
        <v>1621</v>
      </c>
      <c s="1" t="s">
        <v>1909</v>
      </c>
      <c s="1" t="s">
        <v>1910</v>
      </c>
      <c s="1" t="s">
        <v>1654</v>
      </c>
      <c s="1" t="s">
        <v>92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1657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1461</v>
      </c>
      <c s="1" t="s">
        <v>229</v>
      </c>
      <c s="1" t="s">
        <v>230</v>
      </c>
      <c s="1" t="s">
        <v>1305</v>
      </c>
      <c s="1" t="s">
        <v>1461</v>
      </c>
      <c s="1" t="s">
        <v>2836</v>
      </c>
      <c s="1" t="s">
        <v>865</v>
      </c>
      <c s="1" t="s">
        <v>444</v>
      </c>
      <c s="1" t="s">
        <v>1070</v>
      </c>
      <c s="1" t="s">
        <v>1071</v>
      </c>
      <c s="1" t="s">
        <v>336</v>
      </c>
      <c s="1" t="s">
        <v>2839</v>
      </c>
      <c s="1" t="s">
        <v>2648</v>
      </c>
      <c s="1" t="s">
        <v>2838</v>
      </c>
      <c s="1" t="s">
        <v>1906</v>
      </c>
      <c s="1" t="s">
        <v>870</v>
      </c>
      <c s="1" t="s">
        <v>3022</v>
      </c>
      <c s="1" t="s">
        <v>605</v>
      </c>
      <c s="1" t="s">
        <v>762</v>
      </c>
      <c s="1" t="s">
        <v>1791</v>
      </c>
      <c s="1" t="s">
        <v>2603</v>
      </c>
      <c s="1" t="s">
        <v>1878</v>
      </c>
      <c s="1" t="s">
        <v>2649</v>
      </c>
      <c s="1" t="s">
        <v>1911</v>
      </c>
      <c s="1" t="s">
        <v>93</v>
      </c>
      <c s="1" t="s">
        <v>314</v>
      </c>
      <c s="1" t="s">
        <v>2431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2545</v>
      </c>
      <c s="2" t="s">
        <v>1459</v>
      </c>
      <c s="2" t="s">
        <v>1903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227</v>
      </c>
      <c s="2" t="s">
        <v>1400</v>
      </c>
      <c s="2" t="s">
        <v>2546</v>
      </c>
      <c s="2" t="s">
        <v>1256</v>
      </c>
      <c s="2" t="s">
        <v>2</v>
      </c>
      <c s="2" t="s">
        <v>1242</v>
      </c>
      <c s="2" t="s">
        <v>1113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2433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2841</v>
      </c>
      <c s="1" t="s">
        <v>229</v>
      </c>
      <c s="1" t="s">
        <v>230</v>
      </c>
      <c s="1" t="s">
        <v>1305</v>
      </c>
      <c s="1" t="s">
        <v>2841</v>
      </c>
      <c s="1" t="s">
        <v>2836</v>
      </c>
      <c s="1" t="s">
        <v>865</v>
      </c>
      <c s="1" t="s">
        <v>444</v>
      </c>
      <c s="1" t="s">
        <v>2587</v>
      </c>
      <c s="1" t="s">
        <v>1912</v>
      </c>
      <c s="1" t="s">
        <v>1907</v>
      </c>
      <c s="1" t="s">
        <v>2376</v>
      </c>
      <c s="1" t="s">
        <v>1651</v>
      </c>
      <c s="1" t="s">
        <v>2650</v>
      </c>
      <c s="1" t="s">
        <v>1906</v>
      </c>
      <c s="1" t="s">
        <v>1652</v>
      </c>
      <c s="1" t="s">
        <v>3023</v>
      </c>
      <c s="1" t="s">
        <v>605</v>
      </c>
      <c s="1" t="s">
        <v>762</v>
      </c>
      <c s="1" t="s">
        <v>2557</v>
      </c>
      <c s="1" t="s">
        <v>664</v>
      </c>
      <c s="1" t="s">
        <v>2652</v>
      </c>
      <c s="1" t="s">
        <v>90</v>
      </c>
      <c s="1" t="s">
        <v>874</v>
      </c>
      <c s="1" t="s">
        <v>93</v>
      </c>
      <c s="1" t="s">
        <v>268</v>
      </c>
      <c s="1" t="s">
        <v>813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2187</v>
      </c>
      <c s="2" t="s">
        <v>2545</v>
      </c>
      <c s="2" t="s">
        <v>1459</v>
      </c>
      <c s="2" t="s">
        <v>1903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19</v>
      </c>
      <c s="2" t="s">
        <v>1256</v>
      </c>
      <c s="2" t="s">
        <v>2827</v>
      </c>
      <c s="2" t="s">
        <v>2102</v>
      </c>
      <c s="2" t="s">
        <v>2552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1913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2658</v>
      </c>
      <c s="1" t="s">
        <v>229</v>
      </c>
      <c s="1" t="s">
        <v>230</v>
      </c>
      <c s="1" t="s">
        <v>1305</v>
      </c>
      <c s="1" t="s">
        <v>2658</v>
      </c>
      <c s="1" t="s">
        <v>2836</v>
      </c>
      <c s="1" t="s">
        <v>1310</v>
      </c>
      <c s="1" t="s">
        <v>444</v>
      </c>
      <c s="1" t="s">
        <v>2411</v>
      </c>
      <c s="1" t="s">
        <v>875</v>
      </c>
      <c s="1" t="s">
        <v>872</v>
      </c>
      <c s="1" t="s">
        <v>92</v>
      </c>
      <c s="1" t="s">
        <v>2654</v>
      </c>
      <c s="1" t="s">
        <v>795</v>
      </c>
      <c s="1" t="s">
        <v>1655</v>
      </c>
      <c s="1" t="s">
        <v>260</v>
      </c>
      <c s="1" t="s">
        <v>1032</v>
      </c>
      <c s="1" t="s">
        <v>2393</v>
      </c>
      <c s="1" t="s">
        <v>825</v>
      </c>
      <c s="1" t="s">
        <v>605</v>
      </c>
      <c s="1" t="s">
        <v>762</v>
      </c>
      <c s="1" t="s">
        <v>605</v>
      </c>
      <c s="1" t="s">
        <v>1653</v>
      </c>
      <c s="1" t="s">
        <v>1115</v>
      </c>
      <c s="1" t="s">
        <v>665</v>
      </c>
      <c s="1" t="s">
        <v>2244</v>
      </c>
      <c s="1" t="s">
        <v>1829</v>
      </c>
      <c s="1" t="s">
        <v>1054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1116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1914</v>
      </c>
      <c s="1" t="s">
        <v>229</v>
      </c>
      <c s="1" t="s">
        <v>230</v>
      </c>
      <c s="1" t="s">
        <v>1305</v>
      </c>
      <c s="1" t="s">
        <v>1914</v>
      </c>
      <c s="1" t="s">
        <v>2836</v>
      </c>
      <c s="1" t="s">
        <v>1310</v>
      </c>
      <c s="1" t="s">
        <v>444</v>
      </c>
      <c s="1" t="s">
        <v>2346</v>
      </c>
      <c s="1" t="s">
        <v>623</v>
      </c>
      <c s="1" t="s">
        <v>1041</v>
      </c>
      <c s="1" t="s">
        <v>2348</v>
      </c>
      <c s="1" t="s">
        <v>2556</v>
      </c>
      <c s="1" t="s">
        <v>259</v>
      </c>
      <c s="1" t="s">
        <v>1655</v>
      </c>
      <c s="1" t="s">
        <v>260</v>
      </c>
      <c s="1" t="s">
        <v>1032</v>
      </c>
      <c s="1" t="s">
        <v>1647</v>
      </c>
      <c s="1" t="s">
        <v>94</v>
      </c>
      <c s="1" t="s">
        <v>605</v>
      </c>
      <c s="1" t="s">
        <v>762</v>
      </c>
      <c s="1" t="s">
        <v>2211</v>
      </c>
      <c s="1" t="s">
        <v>2842</v>
      </c>
      <c s="1" t="s">
        <v>514</v>
      </c>
      <c s="1" t="s">
        <v>665</v>
      </c>
      <c s="1" t="s">
        <v>2244</v>
      </c>
      <c s="1" t="s">
        <v>1848</v>
      </c>
      <c s="1" t="s">
        <v>2605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2434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95</v>
      </c>
      <c s="1" t="s">
        <v>229</v>
      </c>
      <c s="1" t="s">
        <v>230</v>
      </c>
      <c s="1" t="s">
        <v>1305</v>
      </c>
      <c s="1" t="s">
        <v>95</v>
      </c>
      <c s="1" t="s">
        <v>2836</v>
      </c>
      <c s="1" t="s">
        <v>1310</v>
      </c>
      <c s="1" t="s">
        <v>444</v>
      </c>
      <c s="1" t="s">
        <v>2055</v>
      </c>
      <c s="1" t="s">
        <v>2213</v>
      </c>
      <c s="1" t="s">
        <v>1827</v>
      </c>
      <c s="1" t="s">
        <v>1828</v>
      </c>
      <c s="1" t="s">
        <v>1861</v>
      </c>
      <c s="1" t="s">
        <v>1845</v>
      </c>
      <c s="1" t="s">
        <v>1655</v>
      </c>
      <c s="1" t="s">
        <v>1843</v>
      </c>
      <c s="1" t="s">
        <v>1032</v>
      </c>
      <c s="1" t="s">
        <v>1785</v>
      </c>
      <c s="1" t="s">
        <v>1819</v>
      </c>
      <c s="1" t="s">
        <v>605</v>
      </c>
      <c s="1" t="s">
        <v>762</v>
      </c>
      <c s="1" t="s">
        <v>1579</v>
      </c>
      <c s="1" t="s">
        <v>463</v>
      </c>
      <c s="1" t="s">
        <v>1293</v>
      </c>
      <c s="1" t="s">
        <v>665</v>
      </c>
      <c s="1" t="s">
        <v>2244</v>
      </c>
      <c s="1" t="s">
        <v>1848</v>
      </c>
      <c s="1" t="s">
        <v>1827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1117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2843</v>
      </c>
      <c s="1" t="s">
        <v>229</v>
      </c>
      <c s="1" t="s">
        <v>230</v>
      </c>
      <c s="1" t="s">
        <v>1305</v>
      </c>
      <c s="1" t="s">
        <v>2843</v>
      </c>
      <c s="1" t="s">
        <v>2836</v>
      </c>
      <c s="1" t="s">
        <v>1310</v>
      </c>
      <c s="1" t="s">
        <v>444</v>
      </c>
      <c s="1" t="s">
        <v>3026</v>
      </c>
      <c s="1" t="s">
        <v>1824</v>
      </c>
      <c s="1" t="s">
        <v>2659</v>
      </c>
      <c s="1" t="s">
        <v>1818</v>
      </c>
      <c s="1" t="s">
        <v>462</v>
      </c>
      <c s="1" t="s">
        <v>313</v>
      </c>
      <c s="1" t="s">
        <v>1655</v>
      </c>
      <c s="1" t="s">
        <v>1843</v>
      </c>
      <c s="1" t="s">
        <v>1032</v>
      </c>
      <c s="1" t="s">
        <v>1050</v>
      </c>
      <c s="1" t="s">
        <v>1819</v>
      </c>
      <c s="1" t="s">
        <v>605</v>
      </c>
      <c s="1" t="s">
        <v>762</v>
      </c>
      <c s="1" t="s">
        <v>1583</v>
      </c>
      <c s="1" t="s">
        <v>274</v>
      </c>
      <c s="1" t="s">
        <v>2636</v>
      </c>
      <c s="1" t="s">
        <v>665</v>
      </c>
      <c s="1" t="s">
        <v>2244</v>
      </c>
      <c s="1" t="s">
        <v>1848</v>
      </c>
      <c s="1" t="s">
        <v>1827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515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1118</v>
      </c>
      <c s="1" t="s">
        <v>229</v>
      </c>
      <c s="1" t="s">
        <v>230</v>
      </c>
      <c s="1" t="s">
        <v>1305</v>
      </c>
      <c s="1" t="s">
        <v>1118</v>
      </c>
      <c s="1" t="s">
        <v>2836</v>
      </c>
      <c s="1" t="s">
        <v>1310</v>
      </c>
      <c s="1" t="s">
        <v>444</v>
      </c>
      <c s="1" t="s">
        <v>1605</v>
      </c>
      <c s="1" t="s">
        <v>33</v>
      </c>
      <c s="1" t="s">
        <v>2435</v>
      </c>
      <c s="1" t="s">
        <v>1838</v>
      </c>
      <c s="1" t="s">
        <v>1119</v>
      </c>
      <c s="1" t="s">
        <v>1051</v>
      </c>
      <c s="1" t="s">
        <v>1120</v>
      </c>
      <c s="1" t="s">
        <v>1843</v>
      </c>
      <c s="1" t="s">
        <v>1032</v>
      </c>
      <c s="1" t="s">
        <v>80</v>
      </c>
      <c s="1" t="s">
        <v>810</v>
      </c>
      <c s="1" t="s">
        <v>605</v>
      </c>
      <c s="1" t="s">
        <v>762</v>
      </c>
      <c s="1" t="s">
        <v>96</v>
      </c>
      <c s="1" t="s">
        <v>1915</v>
      </c>
      <c s="1" t="s">
        <v>2788</v>
      </c>
      <c s="1" t="s">
        <v>665</v>
      </c>
      <c s="1" t="s">
        <v>2244</v>
      </c>
      <c s="1" t="s">
        <v>1848</v>
      </c>
      <c s="1" t="s">
        <v>1827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2103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2245</v>
      </c>
      <c s="1" t="s">
        <v>229</v>
      </c>
      <c s="1" t="s">
        <v>230</v>
      </c>
      <c s="1" t="s">
        <v>1305</v>
      </c>
      <c s="1" t="s">
        <v>2245</v>
      </c>
      <c s="1" t="s">
        <v>2836</v>
      </c>
      <c s="1" t="s">
        <v>1310</v>
      </c>
      <c s="1" t="s">
        <v>444</v>
      </c>
      <c s="1" t="s">
        <v>3027</v>
      </c>
      <c s="1" t="s">
        <v>1261</v>
      </c>
      <c s="1" t="s">
        <v>324</v>
      </c>
      <c s="1" t="s">
        <v>1821</v>
      </c>
      <c s="1" t="s">
        <v>1867</v>
      </c>
      <c s="1" t="s">
        <v>306</v>
      </c>
      <c s="1" t="s">
        <v>1120</v>
      </c>
      <c s="1" t="s">
        <v>1843</v>
      </c>
      <c s="1" t="s">
        <v>1032</v>
      </c>
      <c s="1" t="s">
        <v>1916</v>
      </c>
      <c s="1" t="s">
        <v>1070</v>
      </c>
      <c s="1" t="s">
        <v>605</v>
      </c>
      <c s="1" t="s">
        <v>762</v>
      </c>
      <c s="1" t="s">
        <v>35</v>
      </c>
      <c s="1" t="s">
        <v>1280</v>
      </c>
      <c s="1" t="s">
        <v>1268</v>
      </c>
      <c s="1" t="s">
        <v>665</v>
      </c>
      <c s="1" t="s">
        <v>2244</v>
      </c>
      <c s="1" t="s">
        <v>1848</v>
      </c>
      <c s="1" t="s">
        <v>1827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338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516</v>
      </c>
      <c s="1" t="s">
        <v>229</v>
      </c>
      <c s="1" t="s">
        <v>230</v>
      </c>
      <c s="1" t="s">
        <v>1305</v>
      </c>
      <c s="1" t="s">
        <v>516</v>
      </c>
      <c s="1" t="s">
        <v>2836</v>
      </c>
      <c s="1" t="s">
        <v>1310</v>
      </c>
      <c s="1" t="s">
        <v>444</v>
      </c>
      <c s="1" t="s">
        <v>2792</v>
      </c>
      <c s="1" t="s">
        <v>2588</v>
      </c>
      <c s="1" t="s">
        <v>265</v>
      </c>
      <c s="1" t="s">
        <v>790</v>
      </c>
      <c s="1" t="s">
        <v>1077</v>
      </c>
      <c s="1" t="s">
        <v>1121</v>
      </c>
      <c s="1" t="s">
        <v>876</v>
      </c>
      <c s="1" t="s">
        <v>1843</v>
      </c>
      <c s="1" t="s">
        <v>1032</v>
      </c>
      <c s="1" t="s">
        <v>318</v>
      </c>
      <c s="1" t="s">
        <v>2104</v>
      </c>
      <c s="1" t="s">
        <v>605</v>
      </c>
      <c s="1" t="s">
        <v>762</v>
      </c>
      <c s="1" t="s">
        <v>97</v>
      </c>
      <c s="1" t="s">
        <v>810</v>
      </c>
      <c s="1" t="s">
        <v>2819</v>
      </c>
      <c s="1" t="s">
        <v>665</v>
      </c>
      <c s="1" t="s">
        <v>2244</v>
      </c>
      <c s="1" t="s">
        <v>1848</v>
      </c>
      <c s="1" t="s">
        <v>1827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1122</v>
      </c>
      <c s="1" t="s">
        <v>3</v>
      </c>
      <c s="1" t="s">
        <v>661</v>
      </c>
      <c s="1" t="s">
        <v>1239</v>
      </c>
      <c s="1" t="s">
        <v>2325</v>
      </c>
      <c s="1" t="s">
        <v>2547</v>
      </c>
      <c s="1" t="s">
        <v>1305</v>
      </c>
      <c s="1" t="s">
        <v>2836</v>
      </c>
      <c s="1" t="s">
        <v>1462</v>
      </c>
      <c s="1" t="s">
        <v>229</v>
      </c>
      <c s="1" t="s">
        <v>230</v>
      </c>
      <c s="1" t="s">
        <v>1305</v>
      </c>
      <c s="1" t="s">
        <v>1462</v>
      </c>
      <c s="1" t="s">
        <v>2836</v>
      </c>
      <c s="1" t="s">
        <v>1310</v>
      </c>
      <c s="1" t="s">
        <v>444</v>
      </c>
      <c s="1" t="s">
        <v>666</v>
      </c>
      <c s="1" t="s">
        <v>470</v>
      </c>
      <c s="1" t="s">
        <v>339</v>
      </c>
      <c s="1" t="s">
        <v>263</v>
      </c>
      <c s="1" t="s">
        <v>2041</v>
      </c>
      <c s="1" t="s">
        <v>340</v>
      </c>
      <c s="1" t="s">
        <v>876</v>
      </c>
      <c s="1" t="s">
        <v>1843</v>
      </c>
      <c s="1" t="s">
        <v>1032</v>
      </c>
      <c s="1" t="s">
        <v>2063</v>
      </c>
      <c s="1" t="s">
        <v>2436</v>
      </c>
      <c s="1" t="s">
        <v>605</v>
      </c>
      <c s="1" t="s">
        <v>762</v>
      </c>
      <c s="1" t="s">
        <v>2983</v>
      </c>
      <c s="1" t="s">
        <v>2620</v>
      </c>
      <c s="1" t="s">
        <v>2606</v>
      </c>
      <c s="1" t="s">
        <v>665</v>
      </c>
      <c s="1" t="s">
        <v>2244</v>
      </c>
      <c s="1" t="s">
        <v>1848</v>
      </c>
      <c s="1" t="s">
        <v>1827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 t="s">
        <v>1123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667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1237</v>
      </c>
      <c s="2" t="s">
        <v>603</v>
      </c>
      <c s="2" t="s">
        <v>2966</v>
      </c>
      <c s="2" t="s">
        <v>1014</v>
      </c>
      <c s="2" t="s">
        <v>2187</v>
      </c>
      <c s="2" t="s">
        <v>2545</v>
      </c>
      <c s="2" t="s">
        <v>2032</v>
      </c>
      <c s="2" t="s">
        <v>18</v>
      </c>
      <c s="2" t="s">
        <v>2324</v>
      </c>
      <c s="2" t="s">
        <v>1817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1004</v>
      </c>
      <c s="2" t="s">
        <v>441</v>
      </c>
      <c s="2" t="s">
        <v>1400</v>
      </c>
      <c s="2" t="s">
        <v>2546</v>
      </c>
      <c s="2" t="s">
        <v>442</v>
      </c>
      <c s="2" t="s">
        <v>1401</v>
      </c>
      <c s="2" t="s">
        <v>19</v>
      </c>
      <c s="2" t="s">
        <v>1256</v>
      </c>
      <c s="2" t="s">
        <v>2208</v>
      </c>
      <c s="2" t="s">
        <v>20</v>
      </c>
      <c s="2" t="s">
        <v>2034</v>
      </c>
      <c s="2" t="s">
        <v>2</v>
      </c>
      <c s="2" t="s">
        <v>1005</v>
      </c>
      <c s="2" t="s">
        <v>2188</v>
      </c>
      <c s="2" t="s">
        <v>2552</v>
      </c>
      <c s="2" t="s">
        <v>1242</v>
      </c>
      <c s="10" t="s">
        <v>604</v>
      </c>
    </row>
    <row>
      <c s="7"/>
      <c s="7"/>
      <c s="7"/>
      <c s="7"/>
      <c s="7"/>
      <c s="7"/>
      <c s="1" t="s">
        <v>1463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1311</v>
      </c>
      <c s="1" t="s">
        <v>1658</v>
      </c>
      <c s="1" t="s">
        <v>229</v>
      </c>
      <c s="1" t="s">
        <v>230</v>
      </c>
      <c s="1" t="s">
        <v>1124</v>
      </c>
      <c s="1" t="s">
        <v>1658</v>
      </c>
      <c s="1" t="s">
        <v>1311</v>
      </c>
      <c s="1" t="s">
        <v>24</v>
      </c>
      <c s="1" t="s">
        <v>444</v>
      </c>
      <c s="1" t="s">
        <v>289</v>
      </c>
      <c s="1" t="s">
        <v>341</v>
      </c>
      <c s="1" t="s">
        <v>2791</v>
      </c>
      <c s="1" t="s">
        <v>2363</v>
      </c>
      <c s="1" t="s">
        <v>1044</v>
      </c>
      <c s="1" t="s">
        <v>1262</v>
      </c>
      <c s="1" t="s">
        <v>264</v>
      </c>
      <c s="1" t="s">
        <v>98</v>
      </c>
      <c s="1" t="s">
        <v>2064</v>
      </c>
      <c s="1" t="s">
        <v>268</v>
      </c>
      <c s="1" t="s">
        <v>2660</v>
      </c>
      <c s="1" t="s">
        <v>1848</v>
      </c>
      <c s="1" t="s">
        <v>1263</v>
      </c>
      <c s="1" t="s">
        <v>2059</v>
      </c>
      <c s="1" t="s">
        <v>1590</v>
      </c>
      <c s="1" t="s">
        <v>1841</v>
      </c>
      <c s="1" t="s">
        <v>2060</v>
      </c>
      <c s="1" t="s">
        <v>605</v>
      </c>
      <c s="1" t="s">
        <v>762</v>
      </c>
      <c s="1" t="s">
        <v>36</v>
      </c>
      <c s="1" t="s">
        <v>2061</v>
      </c>
      <c s="1" t="s">
        <v>2413</v>
      </c>
      <c s="1" t="s">
        <v>2057</v>
      </c>
      <c s="1" t="s">
        <v>468</v>
      </c>
      <c s="1" t="s">
        <v>2062</v>
      </c>
      <c s="1" t="s">
        <v>517</v>
      </c>
      <c s="1" t="s">
        <v>1125</v>
      </c>
      <c s="1" t="s">
        <v>2596</v>
      </c>
      <c s="1" t="s">
        <v>1842</v>
      </c>
      <c s="1" t="s">
        <v>1260</v>
      </c>
      <c s="1" t="s">
        <v>1046</v>
      </c>
      <c s="1" t="s">
        <v>1260</v>
      </c>
      <c s="1" t="s">
        <v>1046</v>
      </c>
      <c s="1" t="s">
        <v>2412</v>
      </c>
      <c s="1" t="s">
        <v>1451</v>
      </c>
      <c s="1" t="s">
        <v>37</v>
      </c>
      <c s="1" t="s">
        <v>2054</v>
      </c>
      <c s="1" t="s">
        <v>2614</v>
      </c>
      <c s="1" t="s">
        <v>272</v>
      </c>
      <c s="9" t="s">
        <v>445</v>
      </c>
    </row>
    <row>
      <c s="7"/>
      <c s="7"/>
      <c s="7"/>
      <c s="7"/>
      <c s="7"/>
      <c s="7"/>
      <c s="1" t="s">
        <v>342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1311</v>
      </c>
      <c s="1" t="s">
        <v>1126</v>
      </c>
      <c s="1" t="s">
        <v>229</v>
      </c>
      <c s="1" t="s">
        <v>230</v>
      </c>
      <c s="1" t="s">
        <v>1124</v>
      </c>
      <c s="1" t="s">
        <v>1126</v>
      </c>
      <c s="1" t="s">
        <v>1311</v>
      </c>
      <c s="1" t="s">
        <v>24</v>
      </c>
      <c s="1" t="s">
        <v>444</v>
      </c>
      <c s="1" t="s">
        <v>1312</v>
      </c>
      <c s="1" t="s">
        <v>1103</v>
      </c>
      <c s="1" t="s">
        <v>2588</v>
      </c>
      <c s="1" t="s">
        <v>2219</v>
      </c>
      <c s="1" t="s">
        <v>2063</v>
      </c>
      <c s="1" t="s">
        <v>809</v>
      </c>
      <c s="1" t="s">
        <v>1127</v>
      </c>
      <c s="1" t="s">
        <v>1917</v>
      </c>
      <c s="1" t="s">
        <v>262</v>
      </c>
      <c s="1" t="s">
        <v>268</v>
      </c>
      <c s="1" t="s">
        <v>2812</v>
      </c>
      <c s="1" t="s">
        <v>1848</v>
      </c>
      <c s="1" t="s">
        <v>1429</v>
      </c>
      <c s="1" t="s">
        <v>2059</v>
      </c>
      <c s="1" t="s">
        <v>1590</v>
      </c>
      <c s="1" t="s">
        <v>1843</v>
      </c>
      <c s="1" t="s">
        <v>23</v>
      </c>
      <c s="1" t="s">
        <v>605</v>
      </c>
      <c s="1" t="s">
        <v>762</v>
      </c>
      <c s="1" t="s">
        <v>2983</v>
      </c>
      <c s="1" t="s">
        <v>2364</v>
      </c>
      <c s="1" t="s">
        <v>1313</v>
      </c>
      <c s="1" t="s">
        <v>1464</v>
      </c>
      <c s="1" t="s">
        <v>2982</v>
      </c>
      <c s="1" t="s">
        <v>635</v>
      </c>
      <c s="1" t="s">
        <v>2661</v>
      </c>
      <c s="1" t="s">
        <v>877</v>
      </c>
      <c s="1" t="s">
        <v>2354</v>
      </c>
      <c s="1" t="s">
        <v>2365</v>
      </c>
      <c s="1" t="s">
        <v>810</v>
      </c>
      <c s="1" t="s">
        <v>2366</v>
      </c>
      <c s="1" t="s">
        <v>810</v>
      </c>
      <c s="1" t="s">
        <v>2366</v>
      </c>
      <c s="1" t="s">
        <v>878</v>
      </c>
      <c s="1" t="s">
        <v>3003</v>
      </c>
      <c s="1" t="s">
        <v>799</v>
      </c>
      <c s="1" t="s">
        <v>2789</v>
      </c>
      <c s="1" t="s">
        <v>2614</v>
      </c>
      <c s="1" t="s">
        <v>1845</v>
      </c>
      <c s="9" t="s">
        <v>445</v>
      </c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1237</v>
      </c>
      <c s="2" t="s">
        <v>2966</v>
      </c>
      <c s="2" t="s">
        <v>2187</v>
      </c>
      <c s="2" t="s">
        <v>2032</v>
      </c>
      <c s="2" t="s">
        <v>18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1004</v>
      </c>
      <c s="2" t="s">
        <v>1400</v>
      </c>
      <c s="2" t="s">
        <v>442</v>
      </c>
      <c s="2" t="s">
        <v>19</v>
      </c>
      <c s="2" t="s">
        <v>2208</v>
      </c>
      <c s="2" t="s">
        <v>2034</v>
      </c>
      <c s="2" t="s">
        <v>1005</v>
      </c>
      <c s="2" t="s">
        <v>2552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1128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2246</v>
      </c>
      <c s="1" t="s">
        <v>229</v>
      </c>
      <c s="1" t="s">
        <v>230</v>
      </c>
      <c s="1" t="s">
        <v>1124</v>
      </c>
      <c s="1" t="s">
        <v>2246</v>
      </c>
      <c s="1" t="s">
        <v>1129</v>
      </c>
      <c s="1" t="s">
        <v>1659</v>
      </c>
      <c s="1" t="s">
        <v>444</v>
      </c>
      <c s="1" t="s">
        <v>1855</v>
      </c>
      <c s="1" t="s">
        <v>94</v>
      </c>
      <c s="1" t="s">
        <v>2367</v>
      </c>
      <c s="1" t="s">
        <v>2662</v>
      </c>
      <c s="1" t="s">
        <v>1109</v>
      </c>
      <c s="1" t="s">
        <v>299</v>
      </c>
      <c s="1" t="s">
        <v>471</v>
      </c>
      <c s="1" t="s">
        <v>472</v>
      </c>
      <c s="1" t="s">
        <v>2597</v>
      </c>
      <c s="1" t="s">
        <v>2369</v>
      </c>
      <c s="1" t="s">
        <v>1048</v>
      </c>
      <c s="1" t="s">
        <v>605</v>
      </c>
      <c s="1" t="s">
        <v>762</v>
      </c>
      <c s="1" t="s">
        <v>813</v>
      </c>
      <c s="1" t="s">
        <v>2793</v>
      </c>
      <c s="1" t="s">
        <v>2844</v>
      </c>
      <c s="1" t="s">
        <v>2794</v>
      </c>
      <c s="1" t="s">
        <v>1784</v>
      </c>
      <c s="1" t="s">
        <v>267</v>
      </c>
      <c s="1" t="s">
        <v>1844</v>
      </c>
      <c s="1" t="s">
        <v>2599</v>
      </c>
      <c s="1" t="s">
        <v>261</v>
      </c>
      <c s="1" t="s">
        <v>2600</v>
      </c>
      <c s="1" t="s">
        <v>49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3028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2247</v>
      </c>
      <c s="1" t="s">
        <v>229</v>
      </c>
      <c s="1" t="s">
        <v>230</v>
      </c>
      <c s="1" t="s">
        <v>1124</v>
      </c>
      <c s="1" t="s">
        <v>2247</v>
      </c>
      <c s="1" t="s">
        <v>1129</v>
      </c>
      <c s="1" t="s">
        <v>1659</v>
      </c>
      <c s="1" t="s">
        <v>444</v>
      </c>
      <c s="1" t="s">
        <v>2075</v>
      </c>
      <c s="1" t="s">
        <v>1796</v>
      </c>
      <c s="1" t="s">
        <v>1593</v>
      </c>
      <c s="1" t="s">
        <v>1918</v>
      </c>
      <c s="1" t="s">
        <v>1919</v>
      </c>
      <c s="1" t="s">
        <v>1008</v>
      </c>
      <c s="1" t="s">
        <v>471</v>
      </c>
      <c s="1" t="s">
        <v>472</v>
      </c>
      <c s="1" t="s">
        <v>2597</v>
      </c>
      <c s="1" t="s">
        <v>815</v>
      </c>
      <c s="1" t="s">
        <v>2370</v>
      </c>
      <c s="1" t="s">
        <v>605</v>
      </c>
      <c s="1" t="s">
        <v>762</v>
      </c>
      <c s="1" t="s">
        <v>268</v>
      </c>
      <c s="1" t="s">
        <v>2371</v>
      </c>
      <c s="1" t="s">
        <v>518</v>
      </c>
      <c s="1" t="s">
        <v>40</v>
      </c>
      <c s="1" t="s">
        <v>267</v>
      </c>
      <c s="1" t="s">
        <v>1051</v>
      </c>
      <c s="1" t="s">
        <v>2372</v>
      </c>
      <c s="1" t="s">
        <v>269</v>
      </c>
      <c s="1" t="s">
        <v>2075</v>
      </c>
      <c s="1" t="s">
        <v>2600</v>
      </c>
      <c s="1" t="s">
        <v>94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2105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519</v>
      </c>
      <c s="1" t="s">
        <v>229</v>
      </c>
      <c s="1" t="s">
        <v>230</v>
      </c>
      <c s="1" t="s">
        <v>1124</v>
      </c>
      <c s="1" t="s">
        <v>519</v>
      </c>
      <c s="1" t="s">
        <v>1129</v>
      </c>
      <c s="1" t="s">
        <v>1659</v>
      </c>
      <c s="1" t="s">
        <v>444</v>
      </c>
      <c s="1" t="s">
        <v>49</v>
      </c>
      <c s="1" t="s">
        <v>1130</v>
      </c>
      <c s="1" t="s">
        <v>1052</v>
      </c>
      <c s="1" t="s">
        <v>2638</v>
      </c>
      <c s="1" t="s">
        <v>284</v>
      </c>
      <c s="1" t="s">
        <v>2558</v>
      </c>
      <c s="1" t="s">
        <v>471</v>
      </c>
      <c s="1" t="s">
        <v>472</v>
      </c>
      <c s="1" t="s">
        <v>2597</v>
      </c>
      <c s="1" t="s">
        <v>1846</v>
      </c>
      <c s="1" t="s">
        <v>2601</v>
      </c>
      <c s="1" t="s">
        <v>605</v>
      </c>
      <c s="1" t="s">
        <v>762</v>
      </c>
      <c s="1" t="s">
        <v>1054</v>
      </c>
      <c s="1" t="s">
        <v>2374</v>
      </c>
      <c s="1" t="s">
        <v>1660</v>
      </c>
      <c s="1" t="s">
        <v>1588</v>
      </c>
      <c s="1" t="s">
        <v>2106</v>
      </c>
      <c s="1" t="s">
        <v>807</v>
      </c>
      <c s="1" t="s">
        <v>271</v>
      </c>
      <c s="1" t="s">
        <v>1847</v>
      </c>
      <c s="1" t="s">
        <v>1845</v>
      </c>
      <c s="1" t="s">
        <v>272</v>
      </c>
      <c s="1" t="s">
        <v>1131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99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520</v>
      </c>
      <c s="1" t="s">
        <v>229</v>
      </c>
      <c s="1" t="s">
        <v>230</v>
      </c>
      <c s="1" t="s">
        <v>1124</v>
      </c>
      <c s="1" t="s">
        <v>520</v>
      </c>
      <c s="1" t="s">
        <v>1129</v>
      </c>
      <c s="1" t="s">
        <v>1659</v>
      </c>
      <c s="1" t="s">
        <v>444</v>
      </c>
      <c s="1" t="s">
        <v>1873</v>
      </c>
      <c s="1" t="s">
        <v>2660</v>
      </c>
      <c s="1" t="s">
        <v>816</v>
      </c>
      <c s="1" t="s">
        <v>1132</v>
      </c>
      <c s="1" t="s">
        <v>1133</v>
      </c>
      <c s="1" t="s">
        <v>2605</v>
      </c>
      <c s="1" t="s">
        <v>471</v>
      </c>
      <c s="1" t="s">
        <v>42</v>
      </c>
      <c s="1" t="s">
        <v>2597</v>
      </c>
      <c s="1" t="s">
        <v>240</v>
      </c>
      <c s="1" t="s">
        <v>2065</v>
      </c>
      <c s="1" t="s">
        <v>605</v>
      </c>
      <c s="1" t="s">
        <v>762</v>
      </c>
      <c s="1" t="s">
        <v>1598</v>
      </c>
      <c s="1" t="s">
        <v>1431</v>
      </c>
      <c s="1" t="s">
        <v>668</v>
      </c>
      <c s="1" t="s">
        <v>2603</v>
      </c>
      <c s="1" t="s">
        <v>1077</v>
      </c>
      <c s="1" t="s">
        <v>1268</v>
      </c>
      <c s="1" t="s">
        <v>475</v>
      </c>
      <c s="1" t="s">
        <v>2795</v>
      </c>
      <c s="1" t="s">
        <v>261</v>
      </c>
      <c s="1" t="s">
        <v>2600</v>
      </c>
      <c s="1" t="s">
        <v>2558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1134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2437</v>
      </c>
      <c s="1" t="s">
        <v>229</v>
      </c>
      <c s="1" t="s">
        <v>230</v>
      </c>
      <c s="1" t="s">
        <v>1124</v>
      </c>
      <c s="1" t="s">
        <v>2437</v>
      </c>
      <c s="1" t="s">
        <v>1129</v>
      </c>
      <c s="1" t="s">
        <v>1659</v>
      </c>
      <c s="1" t="s">
        <v>444</v>
      </c>
      <c s="1" t="s">
        <v>1882</v>
      </c>
      <c s="1" t="s">
        <v>2041</v>
      </c>
      <c s="1" t="s">
        <v>2376</v>
      </c>
      <c s="1" t="s">
        <v>521</v>
      </c>
      <c s="1" t="s">
        <v>2845</v>
      </c>
      <c s="1" t="s">
        <v>343</v>
      </c>
      <c s="1" t="s">
        <v>471</v>
      </c>
      <c s="1" t="s">
        <v>42</v>
      </c>
      <c s="1" t="s">
        <v>2597</v>
      </c>
      <c s="1" t="s">
        <v>275</v>
      </c>
      <c s="1" t="s">
        <v>2984</v>
      </c>
      <c s="1" t="s">
        <v>605</v>
      </c>
      <c s="1" t="s">
        <v>762</v>
      </c>
      <c s="1" t="s">
        <v>1053</v>
      </c>
      <c s="1" t="s">
        <v>2377</v>
      </c>
      <c s="1" t="s">
        <v>1088</v>
      </c>
      <c s="1" t="s">
        <v>476</v>
      </c>
      <c s="1" t="s">
        <v>2107</v>
      </c>
      <c s="1" t="s">
        <v>817</v>
      </c>
      <c s="1" t="s">
        <v>2796</v>
      </c>
      <c s="1" t="s">
        <v>1269</v>
      </c>
      <c s="1" t="s">
        <v>1282</v>
      </c>
      <c s="1" t="s">
        <v>2600</v>
      </c>
      <c s="1" t="s">
        <v>49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2438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1661</v>
      </c>
      <c s="1" t="s">
        <v>229</v>
      </c>
      <c s="1" t="s">
        <v>230</v>
      </c>
      <c s="1" t="s">
        <v>1124</v>
      </c>
      <c s="1" t="s">
        <v>1661</v>
      </c>
      <c s="1" t="s">
        <v>1129</v>
      </c>
      <c s="1" t="s">
        <v>1659</v>
      </c>
      <c s="1" t="s">
        <v>444</v>
      </c>
      <c s="1" t="s">
        <v>2390</v>
      </c>
      <c s="1" t="s">
        <v>2642</v>
      </c>
      <c s="1" t="s">
        <v>1059</v>
      </c>
      <c s="1" t="s">
        <v>1662</v>
      </c>
      <c s="1" t="s">
        <v>1135</v>
      </c>
      <c s="1" t="s">
        <v>2075</v>
      </c>
      <c s="1" t="s">
        <v>471</v>
      </c>
      <c s="1" t="s">
        <v>42</v>
      </c>
      <c s="1" t="s">
        <v>2597</v>
      </c>
      <c s="1" t="s">
        <v>2066</v>
      </c>
      <c s="1" t="s">
        <v>477</v>
      </c>
      <c s="1" t="s">
        <v>605</v>
      </c>
      <c s="1" t="s">
        <v>762</v>
      </c>
      <c s="1" t="s">
        <v>2557</v>
      </c>
      <c s="1" t="s">
        <v>2379</v>
      </c>
      <c s="1" t="s">
        <v>2248</v>
      </c>
      <c s="1" t="s">
        <v>1433</v>
      </c>
      <c s="1" t="s">
        <v>1920</v>
      </c>
      <c s="1" t="s">
        <v>1061</v>
      </c>
      <c s="1" t="s">
        <v>1850</v>
      </c>
      <c s="1" t="s">
        <v>2607</v>
      </c>
      <c s="1" t="s">
        <v>1845</v>
      </c>
      <c s="1" t="s">
        <v>272</v>
      </c>
      <c s="1" t="s">
        <v>2663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603</v>
      </c>
      <c s="2" t="s">
        <v>1014</v>
      </c>
      <c s="2" t="s">
        <v>2545</v>
      </c>
      <c s="2" t="s">
        <v>2324</v>
      </c>
      <c s="2" t="s">
        <v>1817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227</v>
      </c>
      <c s="2" t="s">
        <v>441</v>
      </c>
      <c s="2" t="s">
        <v>2546</v>
      </c>
      <c s="2" t="s">
        <v>1401</v>
      </c>
      <c s="2" t="s">
        <v>1256</v>
      </c>
      <c s="2" t="s">
        <v>20</v>
      </c>
      <c s="2" t="s">
        <v>2</v>
      </c>
      <c s="2" t="s">
        <v>2188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100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1663</v>
      </c>
      <c s="1" t="s">
        <v>229</v>
      </c>
      <c s="1" t="s">
        <v>230</v>
      </c>
      <c s="1" t="s">
        <v>1124</v>
      </c>
      <c s="1" t="s">
        <v>1663</v>
      </c>
      <c s="1" t="s">
        <v>1129</v>
      </c>
      <c s="1" t="s">
        <v>1659</v>
      </c>
      <c s="1" t="s">
        <v>444</v>
      </c>
      <c s="1" t="s">
        <v>2075</v>
      </c>
      <c s="1" t="s">
        <v>2598</v>
      </c>
      <c s="1" t="s">
        <v>820</v>
      </c>
      <c s="1" t="s">
        <v>1918</v>
      </c>
      <c s="1" t="s">
        <v>1136</v>
      </c>
      <c s="1" t="s">
        <v>1818</v>
      </c>
      <c s="1" t="s">
        <v>471</v>
      </c>
      <c s="1" t="s">
        <v>472</v>
      </c>
      <c s="1" t="s">
        <v>2597</v>
      </c>
      <c s="1" t="s">
        <v>2369</v>
      </c>
      <c s="1" t="s">
        <v>1048</v>
      </c>
      <c s="1" t="s">
        <v>605</v>
      </c>
      <c s="1" t="s">
        <v>762</v>
      </c>
      <c s="1" t="s">
        <v>813</v>
      </c>
      <c s="1" t="s">
        <v>2793</v>
      </c>
      <c s="1" t="s">
        <v>2439</v>
      </c>
      <c s="1" t="s">
        <v>43</v>
      </c>
      <c s="1" t="s">
        <v>101</v>
      </c>
      <c s="1" t="s">
        <v>2609</v>
      </c>
      <c s="1" t="s">
        <v>277</v>
      </c>
      <c s="1" t="s">
        <v>1851</v>
      </c>
      <c s="1" t="s">
        <v>1818</v>
      </c>
      <c s="1" t="s">
        <v>2797</v>
      </c>
      <c s="1" t="s">
        <v>1873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1921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1465</v>
      </c>
      <c s="1" t="s">
        <v>229</v>
      </c>
      <c s="1" t="s">
        <v>230</v>
      </c>
      <c s="1" t="s">
        <v>1124</v>
      </c>
      <c s="1" t="s">
        <v>1465</v>
      </c>
      <c s="1" t="s">
        <v>1129</v>
      </c>
      <c s="1" t="s">
        <v>1659</v>
      </c>
      <c s="1" t="s">
        <v>444</v>
      </c>
      <c s="1" t="s">
        <v>1795</v>
      </c>
      <c s="1" t="s">
        <v>1130</v>
      </c>
      <c s="1" t="s">
        <v>23</v>
      </c>
      <c s="1" t="s">
        <v>2440</v>
      </c>
      <c s="1" t="s">
        <v>284</v>
      </c>
      <c s="1" t="s">
        <v>296</v>
      </c>
      <c s="1" t="s">
        <v>471</v>
      </c>
      <c s="1" t="s">
        <v>472</v>
      </c>
      <c s="1" t="s">
        <v>2597</v>
      </c>
      <c s="1" t="s">
        <v>815</v>
      </c>
      <c s="1" t="s">
        <v>2370</v>
      </c>
      <c s="1" t="s">
        <v>605</v>
      </c>
      <c s="1" t="s">
        <v>762</v>
      </c>
      <c s="1" t="s">
        <v>268</v>
      </c>
      <c s="1" t="s">
        <v>2371</v>
      </c>
      <c s="1" t="s">
        <v>1664</v>
      </c>
      <c s="1" t="s">
        <v>2985</v>
      </c>
      <c s="1" t="s">
        <v>1050</v>
      </c>
      <c s="1" t="s">
        <v>479</v>
      </c>
      <c s="1" t="s">
        <v>1063</v>
      </c>
      <c s="1" t="s">
        <v>2610</v>
      </c>
      <c s="1" t="s">
        <v>1006</v>
      </c>
      <c s="1" t="s">
        <v>2797</v>
      </c>
      <c s="1" t="s">
        <v>1819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344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2846</v>
      </c>
      <c s="1" t="s">
        <v>229</v>
      </c>
      <c s="1" t="s">
        <v>230</v>
      </c>
      <c s="1" t="s">
        <v>1124</v>
      </c>
      <c s="1" t="s">
        <v>2846</v>
      </c>
      <c s="1" t="s">
        <v>1129</v>
      </c>
      <c s="1" t="s">
        <v>1659</v>
      </c>
      <c s="1" t="s">
        <v>444</v>
      </c>
      <c s="1" t="s">
        <v>1633</v>
      </c>
      <c s="1" t="s">
        <v>1665</v>
      </c>
      <c s="1" t="s">
        <v>2611</v>
      </c>
      <c s="1" t="s">
        <v>345</v>
      </c>
      <c s="1" t="s">
        <v>1889</v>
      </c>
      <c s="1" t="s">
        <v>1838</v>
      </c>
      <c s="1" t="s">
        <v>471</v>
      </c>
      <c s="1" t="s">
        <v>472</v>
      </c>
      <c s="1" t="s">
        <v>2597</v>
      </c>
      <c s="1" t="s">
        <v>1846</v>
      </c>
      <c s="1" t="s">
        <v>2601</v>
      </c>
      <c s="1" t="s">
        <v>605</v>
      </c>
      <c s="1" t="s">
        <v>762</v>
      </c>
      <c s="1" t="s">
        <v>1054</v>
      </c>
      <c s="1" t="s">
        <v>2374</v>
      </c>
      <c s="1" t="s">
        <v>2847</v>
      </c>
      <c s="1" t="s">
        <v>1064</v>
      </c>
      <c s="1" t="s">
        <v>98</v>
      </c>
      <c s="1" t="s">
        <v>1047</v>
      </c>
      <c s="1" t="s">
        <v>2590</v>
      </c>
      <c s="1" t="s">
        <v>1853</v>
      </c>
      <c s="1" t="s">
        <v>2797</v>
      </c>
      <c s="1" t="s">
        <v>481</v>
      </c>
      <c s="1" t="s">
        <v>239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1137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2848</v>
      </c>
      <c s="1" t="s">
        <v>229</v>
      </c>
      <c s="1" t="s">
        <v>230</v>
      </c>
      <c s="1" t="s">
        <v>1124</v>
      </c>
      <c s="1" t="s">
        <v>2848</v>
      </c>
      <c s="1" t="s">
        <v>1129</v>
      </c>
      <c s="1" t="s">
        <v>1659</v>
      </c>
      <c s="1" t="s">
        <v>444</v>
      </c>
      <c s="1" t="s">
        <v>1882</v>
      </c>
      <c s="1" t="s">
        <v>1056</v>
      </c>
      <c s="1" t="s">
        <v>788</v>
      </c>
      <c s="1" t="s">
        <v>2849</v>
      </c>
      <c s="1" t="s">
        <v>1138</v>
      </c>
      <c s="1" t="s">
        <v>261</v>
      </c>
      <c s="1" t="s">
        <v>471</v>
      </c>
      <c s="1" t="s">
        <v>42</v>
      </c>
      <c s="1" t="s">
        <v>2597</v>
      </c>
      <c s="1" t="s">
        <v>240</v>
      </c>
      <c s="1" t="s">
        <v>2065</v>
      </c>
      <c s="1" t="s">
        <v>605</v>
      </c>
      <c s="1" t="s">
        <v>762</v>
      </c>
      <c s="1" t="s">
        <v>1598</v>
      </c>
      <c s="1" t="s">
        <v>1431</v>
      </c>
      <c s="1" t="s">
        <v>879</v>
      </c>
      <c s="1" t="s">
        <v>482</v>
      </c>
      <c s="1" t="s">
        <v>346</v>
      </c>
      <c s="1" t="s">
        <v>1065</v>
      </c>
      <c s="1" t="s">
        <v>822</v>
      </c>
      <c s="1" t="s">
        <v>279</v>
      </c>
      <c s="1" t="s">
        <v>1818</v>
      </c>
      <c s="1" t="s">
        <v>2797</v>
      </c>
      <c s="1" t="s">
        <v>1804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669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1666</v>
      </c>
      <c s="1" t="s">
        <v>229</v>
      </c>
      <c s="1" t="s">
        <v>230</v>
      </c>
      <c s="1" t="s">
        <v>1124</v>
      </c>
      <c s="1" t="s">
        <v>1666</v>
      </c>
      <c s="1" t="s">
        <v>1129</v>
      </c>
      <c s="1" t="s">
        <v>1659</v>
      </c>
      <c s="1" t="s">
        <v>444</v>
      </c>
      <c s="1" t="s">
        <v>1314</v>
      </c>
      <c s="1" t="s">
        <v>2642</v>
      </c>
      <c s="1" t="s">
        <v>2383</v>
      </c>
      <c s="1" t="s">
        <v>880</v>
      </c>
      <c s="1" t="s">
        <v>1135</v>
      </c>
      <c s="1" t="s">
        <v>49</v>
      </c>
      <c s="1" t="s">
        <v>471</v>
      </c>
      <c s="1" t="s">
        <v>42</v>
      </c>
      <c s="1" t="s">
        <v>2597</v>
      </c>
      <c s="1" t="s">
        <v>275</v>
      </c>
      <c s="1" t="s">
        <v>2984</v>
      </c>
      <c s="1" t="s">
        <v>605</v>
      </c>
      <c s="1" t="s">
        <v>762</v>
      </c>
      <c s="1" t="s">
        <v>1053</v>
      </c>
      <c s="1" t="s">
        <v>2377</v>
      </c>
      <c s="1" t="s">
        <v>1466</v>
      </c>
      <c s="1" t="s">
        <v>1271</v>
      </c>
      <c s="1" t="s">
        <v>1646</v>
      </c>
      <c s="1" t="s">
        <v>1272</v>
      </c>
      <c s="1" t="s">
        <v>1823</v>
      </c>
      <c s="1" t="s">
        <v>280</v>
      </c>
      <c s="1" t="s">
        <v>1006</v>
      </c>
      <c s="1" t="s">
        <v>2797</v>
      </c>
      <c s="1" t="s">
        <v>267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2108</v>
      </c>
      <c s="1" t="s">
        <v>3</v>
      </c>
      <c s="1" t="s">
        <v>2970</v>
      </c>
      <c s="1" t="s">
        <v>1239</v>
      </c>
      <c s="1" t="s">
        <v>2325</v>
      </c>
      <c s="1" t="s">
        <v>846</v>
      </c>
      <c s="1" t="s">
        <v>1124</v>
      </c>
      <c s="1" t="s">
        <v>1129</v>
      </c>
      <c s="1" t="s">
        <v>881</v>
      </c>
      <c s="1" t="s">
        <v>229</v>
      </c>
      <c s="1" t="s">
        <v>230</v>
      </c>
      <c s="1" t="s">
        <v>1124</v>
      </c>
      <c s="1" t="s">
        <v>881</v>
      </c>
      <c s="1" t="s">
        <v>1129</v>
      </c>
      <c s="1" t="s">
        <v>1659</v>
      </c>
      <c s="1" t="s">
        <v>444</v>
      </c>
      <c s="1" t="s">
        <v>2664</v>
      </c>
      <c s="1" t="s">
        <v>882</v>
      </c>
      <c s="1" t="s">
        <v>1066</v>
      </c>
      <c s="1" t="s">
        <v>102</v>
      </c>
      <c s="1" t="s">
        <v>2665</v>
      </c>
      <c s="1" t="s">
        <v>2388</v>
      </c>
      <c s="1" t="s">
        <v>471</v>
      </c>
      <c s="1" t="s">
        <v>42</v>
      </c>
      <c s="1" t="s">
        <v>2597</v>
      </c>
      <c s="1" t="s">
        <v>2066</v>
      </c>
      <c s="1" t="s">
        <v>477</v>
      </c>
      <c s="1" t="s">
        <v>605</v>
      </c>
      <c s="1" t="s">
        <v>762</v>
      </c>
      <c s="1" t="s">
        <v>2557</v>
      </c>
      <c s="1" t="s">
        <v>2379</v>
      </c>
      <c s="1" t="s">
        <v>522</v>
      </c>
      <c s="1" t="s">
        <v>823</v>
      </c>
      <c s="1" t="s">
        <v>1922</v>
      </c>
      <c s="1" t="s">
        <v>483</v>
      </c>
      <c s="1" t="s">
        <v>2069</v>
      </c>
      <c s="1" t="s">
        <v>1856</v>
      </c>
      <c s="1" t="s">
        <v>2797</v>
      </c>
      <c s="1" t="s">
        <v>481</v>
      </c>
      <c s="1" t="s">
        <v>523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883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2966</v>
      </c>
      <c s="2" t="s">
        <v>1014</v>
      </c>
      <c s="2" t="s">
        <v>2187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1400</v>
      </c>
      <c s="2" t="s">
        <v>2546</v>
      </c>
      <c s="2" t="s">
        <v>2034</v>
      </c>
      <c s="2" t="s">
        <v>2</v>
      </c>
      <c s="2" t="s">
        <v>2552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1667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1923</v>
      </c>
      <c s="1" t="s">
        <v>2109</v>
      </c>
      <c s="1" t="s">
        <v>229</v>
      </c>
      <c s="1" t="s">
        <v>230</v>
      </c>
      <c s="1" t="s">
        <v>1412</v>
      </c>
      <c s="1" t="s">
        <v>2109</v>
      </c>
      <c s="1" t="s">
        <v>1923</v>
      </c>
      <c s="1" t="s">
        <v>1617</v>
      </c>
      <c s="1" t="s">
        <v>444</v>
      </c>
      <c s="1" t="s">
        <v>62</v>
      </c>
      <c s="1" t="s">
        <v>62</v>
      </c>
      <c s="1" t="s">
        <v>261</v>
      </c>
      <c s="1" t="s">
        <v>261</v>
      </c>
      <c s="1" t="s">
        <v>1885</v>
      </c>
      <c s="1" t="s">
        <v>1885</v>
      </c>
      <c s="1" t="s">
        <v>2590</v>
      </c>
      <c s="1" t="s">
        <v>1783</v>
      </c>
      <c s="1" t="s">
        <v>788</v>
      </c>
      <c s="1" t="s">
        <v>302</v>
      </c>
      <c s="1" t="s">
        <v>1872</v>
      </c>
      <c s="1" t="s">
        <v>605</v>
      </c>
      <c s="1" t="s">
        <v>762</v>
      </c>
      <c s="1" t="s">
        <v>2211</v>
      </c>
      <c s="1" t="s">
        <v>2823</v>
      </c>
      <c s="1" t="s">
        <v>103</v>
      </c>
      <c s="1" t="s">
        <v>103</v>
      </c>
      <c s="1" t="s">
        <v>69</v>
      </c>
      <c s="1" t="s">
        <v>69</v>
      </c>
      <c s="1" t="s">
        <v>1818</v>
      </c>
      <c s="1" t="s">
        <v>1818</v>
      </c>
      <c s="1" t="s">
        <v>237</v>
      </c>
      <c s="1" t="s">
        <v>237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2966</v>
      </c>
      <c s="2" t="s">
        <v>1014</v>
      </c>
      <c s="2" t="s">
        <v>2187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1400</v>
      </c>
      <c s="2" t="s">
        <v>2546</v>
      </c>
      <c s="2" t="s">
        <v>19</v>
      </c>
      <c s="2" t="s">
        <v>1256</v>
      </c>
      <c s="2" t="s">
        <v>2034</v>
      </c>
      <c s="2" t="s">
        <v>2</v>
      </c>
      <c s="2" t="s">
        <v>2552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1668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1923</v>
      </c>
      <c s="1" t="s">
        <v>2110</v>
      </c>
      <c s="1" t="s">
        <v>229</v>
      </c>
      <c s="1" t="s">
        <v>230</v>
      </c>
      <c s="1" t="s">
        <v>1412</v>
      </c>
      <c s="1" t="s">
        <v>2110</v>
      </c>
      <c s="1" t="s">
        <v>1923</v>
      </c>
      <c s="1" t="s">
        <v>1617</v>
      </c>
      <c s="1" t="s">
        <v>444</v>
      </c>
      <c s="1" t="s">
        <v>1669</v>
      </c>
      <c s="1" t="s">
        <v>2441</v>
      </c>
      <c s="1" t="s">
        <v>2563</v>
      </c>
      <c s="1" t="s">
        <v>2563</v>
      </c>
      <c s="1" t="s">
        <v>347</v>
      </c>
      <c s="1" t="s">
        <v>2600</v>
      </c>
      <c s="1" t="s">
        <v>60</v>
      </c>
      <c s="1" t="s">
        <v>1783</v>
      </c>
      <c s="1" t="s">
        <v>788</v>
      </c>
      <c s="1" t="s">
        <v>1577</v>
      </c>
      <c s="1" t="s">
        <v>46</v>
      </c>
      <c s="1" t="s">
        <v>605</v>
      </c>
      <c s="1" t="s">
        <v>762</v>
      </c>
      <c s="1" t="s">
        <v>1618</v>
      </c>
      <c s="1" t="s">
        <v>2785</v>
      </c>
      <c s="1" t="s">
        <v>797</v>
      </c>
      <c s="1" t="s">
        <v>2442</v>
      </c>
      <c s="1" t="s">
        <v>92</v>
      </c>
      <c s="1" t="s">
        <v>1825</v>
      </c>
      <c s="1" t="s">
        <v>304</v>
      </c>
      <c s="1" t="s">
        <v>1873</v>
      </c>
      <c s="1" t="s">
        <v>2797</v>
      </c>
      <c s="1" t="s">
        <v>2557</v>
      </c>
      <c s="1" t="s">
        <v>272</v>
      </c>
      <c s="1" t="s">
        <v>2111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524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1923</v>
      </c>
      <c s="1" t="s">
        <v>2850</v>
      </c>
      <c s="1" t="s">
        <v>229</v>
      </c>
      <c s="1" t="s">
        <v>230</v>
      </c>
      <c s="1" t="s">
        <v>1412</v>
      </c>
      <c s="1" t="s">
        <v>2850</v>
      </c>
      <c s="1" t="s">
        <v>1923</v>
      </c>
      <c s="1" t="s">
        <v>1617</v>
      </c>
      <c s="1" t="s">
        <v>444</v>
      </c>
      <c s="1" t="s">
        <v>884</v>
      </c>
      <c s="1" t="s">
        <v>97</v>
      </c>
      <c s="1" t="s">
        <v>2563</v>
      </c>
      <c s="1" t="s">
        <v>2563</v>
      </c>
      <c s="1" t="s">
        <v>236</v>
      </c>
      <c s="1" t="s">
        <v>825</v>
      </c>
      <c s="1" t="s">
        <v>60</v>
      </c>
      <c s="1" t="s">
        <v>1783</v>
      </c>
      <c s="1" t="s">
        <v>788</v>
      </c>
      <c s="1" t="s">
        <v>1577</v>
      </c>
      <c s="1" t="s">
        <v>46</v>
      </c>
      <c s="1" t="s">
        <v>605</v>
      </c>
      <c s="1" t="s">
        <v>762</v>
      </c>
      <c s="1" t="s">
        <v>1618</v>
      </c>
      <c s="1" t="s">
        <v>2785</v>
      </c>
      <c s="1" t="s">
        <v>651</v>
      </c>
      <c s="1" t="s">
        <v>2216</v>
      </c>
      <c s="1" t="s">
        <v>1829</v>
      </c>
      <c s="1" t="s">
        <v>1041</v>
      </c>
      <c s="1" t="s">
        <v>304</v>
      </c>
      <c s="1" t="s">
        <v>1873</v>
      </c>
      <c s="1" t="s">
        <v>236</v>
      </c>
      <c s="1" t="s">
        <v>1010</v>
      </c>
      <c s="1" t="s">
        <v>1670</v>
      </c>
      <c s="1" t="s">
        <v>267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2851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1923</v>
      </c>
      <c s="1" t="s">
        <v>525</v>
      </c>
      <c s="1" t="s">
        <v>229</v>
      </c>
      <c s="1" t="s">
        <v>230</v>
      </c>
      <c s="1" t="s">
        <v>1412</v>
      </c>
      <c s="1" t="s">
        <v>525</v>
      </c>
      <c s="1" t="s">
        <v>1923</v>
      </c>
      <c s="1" t="s">
        <v>1617</v>
      </c>
      <c s="1" t="s">
        <v>444</v>
      </c>
      <c s="1" t="s">
        <v>670</v>
      </c>
      <c s="1" t="s">
        <v>3029</v>
      </c>
      <c s="1" t="s">
        <v>2344</v>
      </c>
      <c s="1" t="s">
        <v>2344</v>
      </c>
      <c s="1" t="s">
        <v>1131</v>
      </c>
      <c s="1" t="s">
        <v>324</v>
      </c>
      <c s="1" t="s">
        <v>761</v>
      </c>
      <c s="1" t="s">
        <v>1783</v>
      </c>
      <c s="1" t="s">
        <v>788</v>
      </c>
      <c s="1" t="s">
        <v>817</v>
      </c>
      <c s="1" t="s">
        <v>2632</v>
      </c>
      <c s="1" t="s">
        <v>605</v>
      </c>
      <c s="1" t="s">
        <v>762</v>
      </c>
      <c s="1" t="s">
        <v>1422</v>
      </c>
      <c s="1" t="s">
        <v>2785</v>
      </c>
      <c s="1" t="s">
        <v>1671</v>
      </c>
      <c s="1" t="s">
        <v>626</v>
      </c>
      <c s="1" t="s">
        <v>1083</v>
      </c>
      <c s="1" t="s">
        <v>273</v>
      </c>
      <c s="1" t="s">
        <v>1051</v>
      </c>
      <c s="1" t="s">
        <v>2621</v>
      </c>
      <c s="1" t="s">
        <v>236</v>
      </c>
      <c s="1" t="s">
        <v>1795</v>
      </c>
      <c s="1" t="s">
        <v>104</v>
      </c>
      <c s="1" t="s">
        <v>767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105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1923</v>
      </c>
      <c s="1" t="s">
        <v>3030</v>
      </c>
      <c s="1" t="s">
        <v>229</v>
      </c>
      <c s="1" t="s">
        <v>230</v>
      </c>
      <c s="1" t="s">
        <v>1412</v>
      </c>
      <c s="1" t="s">
        <v>3030</v>
      </c>
      <c s="1" t="s">
        <v>1923</v>
      </c>
      <c s="1" t="s">
        <v>1617</v>
      </c>
      <c s="1" t="s">
        <v>444</v>
      </c>
      <c s="1" t="s">
        <v>2666</v>
      </c>
      <c s="1" t="s">
        <v>1076</v>
      </c>
      <c s="1" t="s">
        <v>2403</v>
      </c>
      <c s="1" t="s">
        <v>2403</v>
      </c>
      <c s="1" t="s">
        <v>1876</v>
      </c>
      <c s="1" t="s">
        <v>807</v>
      </c>
      <c s="1" t="s">
        <v>1066</v>
      </c>
      <c s="1" t="s">
        <v>1783</v>
      </c>
      <c s="1" t="s">
        <v>64</v>
      </c>
      <c s="1" t="s">
        <v>1586</v>
      </c>
      <c s="1" t="s">
        <v>1875</v>
      </c>
      <c s="1" t="s">
        <v>605</v>
      </c>
      <c s="1" t="s">
        <v>762</v>
      </c>
      <c s="1" t="s">
        <v>28</v>
      </c>
      <c s="1" t="s">
        <v>1576</v>
      </c>
      <c s="1" t="s">
        <v>1467</v>
      </c>
      <c s="1" t="s">
        <v>2062</v>
      </c>
      <c s="1" t="s">
        <v>1139</v>
      </c>
      <c s="1" t="s">
        <v>1791</v>
      </c>
      <c s="1" t="s">
        <v>479</v>
      </c>
      <c s="1" t="s">
        <v>1876</v>
      </c>
      <c s="1" t="s">
        <v>236</v>
      </c>
      <c s="1" t="s">
        <v>1010</v>
      </c>
      <c s="1" t="s">
        <v>1784</v>
      </c>
      <c s="1" t="s">
        <v>302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1140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1923</v>
      </c>
      <c s="1" t="s">
        <v>2249</v>
      </c>
      <c s="1" t="s">
        <v>229</v>
      </c>
      <c s="1" t="s">
        <v>230</v>
      </c>
      <c s="1" t="s">
        <v>1412</v>
      </c>
      <c s="1" t="s">
        <v>2249</v>
      </c>
      <c s="1" t="s">
        <v>1923</v>
      </c>
      <c s="1" t="s">
        <v>1617</v>
      </c>
      <c s="1" t="s">
        <v>444</v>
      </c>
      <c s="1" t="s">
        <v>1672</v>
      </c>
      <c s="1" t="s">
        <v>76</v>
      </c>
      <c s="1" t="s">
        <v>2228</v>
      </c>
      <c s="1" t="s">
        <v>2228</v>
      </c>
      <c s="1" t="s">
        <v>1077</v>
      </c>
      <c s="1" t="s">
        <v>348</v>
      </c>
      <c s="1" t="s">
        <v>1620</v>
      </c>
      <c s="1" t="s">
        <v>1783</v>
      </c>
      <c s="1" t="s">
        <v>64</v>
      </c>
      <c s="1" t="s">
        <v>1877</v>
      </c>
      <c s="1" t="s">
        <v>2085</v>
      </c>
      <c s="1" t="s">
        <v>605</v>
      </c>
      <c s="1" t="s">
        <v>762</v>
      </c>
      <c s="1" t="s">
        <v>2406</v>
      </c>
      <c s="1" t="s">
        <v>1576</v>
      </c>
      <c s="1" t="s">
        <v>2090</v>
      </c>
      <c s="1" t="s">
        <v>349</v>
      </c>
      <c s="1" t="s">
        <v>1818</v>
      </c>
      <c s="1" t="s">
        <v>2111</v>
      </c>
      <c s="1" t="s">
        <v>306</v>
      </c>
      <c s="1" t="s">
        <v>1621</v>
      </c>
      <c s="1" t="s">
        <v>236</v>
      </c>
      <c s="1" t="s">
        <v>1010</v>
      </c>
      <c s="1" t="s">
        <v>1141</v>
      </c>
      <c s="1" t="s">
        <v>2598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106</v>
      </c>
      <c s="1" t="s">
        <v>3</v>
      </c>
      <c s="1" t="s">
        <v>2970</v>
      </c>
      <c s="1" t="s">
        <v>1239</v>
      </c>
      <c s="1" t="s">
        <v>2325</v>
      </c>
      <c s="1" t="s">
        <v>2547</v>
      </c>
      <c s="1" t="s">
        <v>1412</v>
      </c>
      <c s="1" t="s">
        <v>1923</v>
      </c>
      <c s="1" t="s">
        <v>1468</v>
      </c>
      <c s="1" t="s">
        <v>229</v>
      </c>
      <c s="1" t="s">
        <v>230</v>
      </c>
      <c s="1" t="s">
        <v>1412</v>
      </c>
      <c s="1" t="s">
        <v>1468</v>
      </c>
      <c s="1" t="s">
        <v>1923</v>
      </c>
      <c s="1" t="s">
        <v>1617</v>
      </c>
      <c s="1" t="s">
        <v>444</v>
      </c>
      <c s="1" t="s">
        <v>671</v>
      </c>
      <c s="1" t="s">
        <v>2987</v>
      </c>
      <c s="1" t="s">
        <v>1089</v>
      </c>
      <c s="1" t="s">
        <v>1089</v>
      </c>
      <c s="1" t="s">
        <v>1924</v>
      </c>
      <c s="1" t="s">
        <v>2368</v>
      </c>
      <c s="1" t="s">
        <v>2230</v>
      </c>
      <c s="1" t="s">
        <v>1783</v>
      </c>
      <c s="1" t="s">
        <v>64</v>
      </c>
      <c s="1" t="s">
        <v>1841</v>
      </c>
      <c s="1" t="s">
        <v>1090</v>
      </c>
      <c s="1" t="s">
        <v>605</v>
      </c>
      <c s="1" t="s">
        <v>762</v>
      </c>
      <c s="1" t="s">
        <v>1424</v>
      </c>
      <c s="1" t="s">
        <v>1576</v>
      </c>
      <c s="1" t="s">
        <v>2852</v>
      </c>
      <c s="1" t="s">
        <v>1265</v>
      </c>
      <c s="1" t="s">
        <v>1673</v>
      </c>
      <c s="1" t="s">
        <v>1784</v>
      </c>
      <c s="1" t="s">
        <v>837</v>
      </c>
      <c s="1" t="s">
        <v>1878</v>
      </c>
      <c s="1" t="s">
        <v>236</v>
      </c>
      <c s="1" t="s">
        <v>1795</v>
      </c>
      <c s="1" t="s">
        <v>293</v>
      </c>
      <c s="1" t="s">
        <v>2853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672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2966</v>
      </c>
      <c s="2" t="s">
        <v>1014</v>
      </c>
      <c s="2" t="s">
        <v>2187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227</v>
      </c>
      <c s="2" t="s">
        <v>1400</v>
      </c>
      <c s="2" t="s">
        <v>2546</v>
      </c>
      <c s="2" t="s">
        <v>19</v>
      </c>
      <c s="2" t="s">
        <v>1256</v>
      </c>
      <c s="2" t="s">
        <v>2034</v>
      </c>
      <c s="2" t="s">
        <v>2</v>
      </c>
      <c s="2" t="s">
        <v>2552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1469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2855</v>
      </c>
      <c s="1" t="s">
        <v>229</v>
      </c>
      <c s="1" t="s">
        <v>230</v>
      </c>
      <c s="1" t="s">
        <v>526</v>
      </c>
      <c s="1" t="s">
        <v>2855</v>
      </c>
      <c s="1" t="s">
        <v>1925</v>
      </c>
      <c s="1" t="s">
        <v>24</v>
      </c>
      <c s="1" t="s">
        <v>444</v>
      </c>
      <c s="1" t="s">
        <v>1674</v>
      </c>
      <c s="1" t="s">
        <v>59</v>
      </c>
      <c s="1" t="s">
        <v>1791</v>
      </c>
      <c s="1" t="s">
        <v>1006</v>
      </c>
      <c s="1" t="s">
        <v>2406</v>
      </c>
      <c s="1" t="s">
        <v>2431</v>
      </c>
      <c s="1" t="s">
        <v>2590</v>
      </c>
      <c s="1" t="s">
        <v>260</v>
      </c>
      <c s="1" t="s">
        <v>26</v>
      </c>
      <c s="1" t="s">
        <v>1633</v>
      </c>
      <c s="1" t="s">
        <v>70</v>
      </c>
      <c s="1" t="s">
        <v>605</v>
      </c>
      <c s="1" t="s">
        <v>762</v>
      </c>
      <c s="1" t="s">
        <v>852</v>
      </c>
      <c s="1" t="s">
        <v>315</v>
      </c>
      <c s="1" t="s">
        <v>107</v>
      </c>
      <c s="1" t="s">
        <v>673</v>
      </c>
      <c s="1" t="s">
        <v>350</v>
      </c>
      <c s="1" t="s">
        <v>2443</v>
      </c>
      <c s="1" t="s">
        <v>2605</v>
      </c>
      <c s="1" t="s">
        <v>1885</v>
      </c>
      <c s="1" t="s">
        <v>108</v>
      </c>
      <c s="1" t="s">
        <v>3031</v>
      </c>
      <c s="1" t="s">
        <v>1791</v>
      </c>
      <c s="1" t="s">
        <v>480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109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2856</v>
      </c>
      <c s="1" t="s">
        <v>229</v>
      </c>
      <c s="1" t="s">
        <v>230</v>
      </c>
      <c s="1" t="s">
        <v>526</v>
      </c>
      <c s="1" t="s">
        <v>2856</v>
      </c>
      <c s="1" t="s">
        <v>1925</v>
      </c>
      <c s="1" t="s">
        <v>24</v>
      </c>
      <c s="1" t="s">
        <v>444</v>
      </c>
      <c s="1" t="s">
        <v>2377</v>
      </c>
      <c s="1" t="s">
        <v>2352</v>
      </c>
      <c s="1" t="s">
        <v>2557</v>
      </c>
      <c s="1" t="s">
        <v>462</v>
      </c>
      <c s="1" t="s">
        <v>1829</v>
      </c>
      <c s="1" t="s">
        <v>1582</v>
      </c>
      <c s="1" t="s">
        <v>2590</v>
      </c>
      <c s="1" t="s">
        <v>260</v>
      </c>
      <c s="1" t="s">
        <v>26</v>
      </c>
      <c s="1" t="s">
        <v>1804</v>
      </c>
      <c s="1" t="s">
        <v>237</v>
      </c>
      <c s="1" t="s">
        <v>605</v>
      </c>
      <c s="1" t="s">
        <v>762</v>
      </c>
      <c s="1" t="s">
        <v>2211</v>
      </c>
      <c s="1" t="s">
        <v>791</v>
      </c>
      <c s="1" t="s">
        <v>885</v>
      </c>
      <c s="1" t="s">
        <v>886</v>
      </c>
      <c s="1" t="s">
        <v>1470</v>
      </c>
      <c s="1" t="s">
        <v>110</v>
      </c>
      <c s="1" t="s">
        <v>2558</v>
      </c>
      <c s="1" t="s">
        <v>1006</v>
      </c>
      <c s="1" t="s">
        <v>1675</v>
      </c>
      <c s="1" t="s">
        <v>3007</v>
      </c>
      <c s="1" t="s">
        <v>1791</v>
      </c>
      <c s="1" t="s">
        <v>2393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1142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1471</v>
      </c>
      <c s="1" t="s">
        <v>229</v>
      </c>
      <c s="1" t="s">
        <v>230</v>
      </c>
      <c s="1" t="s">
        <v>526</v>
      </c>
      <c s="1" t="s">
        <v>1471</v>
      </c>
      <c s="1" t="s">
        <v>1925</v>
      </c>
      <c s="1" t="s">
        <v>24</v>
      </c>
      <c s="1" t="s">
        <v>444</v>
      </c>
      <c s="1" t="s">
        <v>3032</v>
      </c>
      <c s="1" t="s">
        <v>2444</v>
      </c>
      <c s="1" t="s">
        <v>2380</v>
      </c>
      <c s="1" t="s">
        <v>1050</v>
      </c>
      <c s="1" t="s">
        <v>1143</v>
      </c>
      <c s="1" t="s">
        <v>1060</v>
      </c>
      <c s="1" t="s">
        <v>1032</v>
      </c>
      <c s="1" t="s">
        <v>260</v>
      </c>
      <c s="1" t="s">
        <v>26</v>
      </c>
      <c s="1" t="s">
        <v>1095</v>
      </c>
      <c s="1" t="s">
        <v>1077</v>
      </c>
      <c s="1" t="s">
        <v>605</v>
      </c>
      <c s="1" t="s">
        <v>762</v>
      </c>
      <c s="1" t="s">
        <v>1579</v>
      </c>
      <c s="1" t="s">
        <v>2634</v>
      </c>
      <c s="1" t="s">
        <v>2445</v>
      </c>
      <c s="1" t="s">
        <v>30</v>
      </c>
      <c s="1" t="s">
        <v>527</v>
      </c>
      <c s="1" t="s">
        <v>1315</v>
      </c>
      <c s="1" t="s">
        <v>465</v>
      </c>
      <c s="1" t="s">
        <v>1821</v>
      </c>
      <c s="1" t="s">
        <v>1578</v>
      </c>
      <c s="1" t="s">
        <v>1472</v>
      </c>
      <c s="1" t="s">
        <v>2075</v>
      </c>
      <c s="1" t="s">
        <v>2857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887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1926</v>
      </c>
      <c s="1" t="s">
        <v>229</v>
      </c>
      <c s="1" t="s">
        <v>230</v>
      </c>
      <c s="1" t="s">
        <v>526</v>
      </c>
      <c s="1" t="s">
        <v>1926</v>
      </c>
      <c s="1" t="s">
        <v>1925</v>
      </c>
      <c s="1" t="s">
        <v>24</v>
      </c>
      <c s="1" t="s">
        <v>444</v>
      </c>
      <c s="1" t="s">
        <v>111</v>
      </c>
      <c s="1" t="s">
        <v>112</v>
      </c>
      <c s="1" t="s">
        <v>1096</v>
      </c>
      <c s="1" t="s">
        <v>463</v>
      </c>
      <c s="1" t="s">
        <v>343</v>
      </c>
      <c s="1" t="s">
        <v>272</v>
      </c>
      <c s="1" t="s">
        <v>1032</v>
      </c>
      <c s="1" t="s">
        <v>260</v>
      </c>
      <c s="1" t="s">
        <v>26</v>
      </c>
      <c s="1" t="s">
        <v>2635</v>
      </c>
      <c s="1" t="s">
        <v>2636</v>
      </c>
      <c s="1" t="s">
        <v>605</v>
      </c>
      <c s="1" t="s">
        <v>762</v>
      </c>
      <c s="1" t="s">
        <v>1583</v>
      </c>
      <c s="1" t="s">
        <v>856</v>
      </c>
      <c s="1" t="s">
        <v>113</v>
      </c>
      <c s="1" t="s">
        <v>114</v>
      </c>
      <c s="1" t="s">
        <v>528</v>
      </c>
      <c s="1" t="s">
        <v>2250</v>
      </c>
      <c s="1" t="s">
        <v>262</v>
      </c>
      <c s="1" t="s">
        <v>1833</v>
      </c>
      <c s="1" t="s">
        <v>878</v>
      </c>
      <c s="1" t="s">
        <v>3003</v>
      </c>
      <c s="1" t="s">
        <v>1791</v>
      </c>
      <c s="1" t="s">
        <v>462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115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351</v>
      </c>
      <c s="1" t="s">
        <v>229</v>
      </c>
      <c s="1" t="s">
        <v>230</v>
      </c>
      <c s="1" t="s">
        <v>526</v>
      </c>
      <c s="1" t="s">
        <v>351</v>
      </c>
      <c s="1" t="s">
        <v>1925</v>
      </c>
      <c s="1" t="s">
        <v>24</v>
      </c>
      <c s="1" t="s">
        <v>444</v>
      </c>
      <c s="1" t="s">
        <v>116</v>
      </c>
      <c s="1" t="s">
        <v>3033</v>
      </c>
      <c s="1" t="s">
        <v>274</v>
      </c>
      <c s="1" t="s">
        <v>1046</v>
      </c>
      <c s="1" t="s">
        <v>2585</v>
      </c>
      <c s="1" t="s">
        <v>2663</v>
      </c>
      <c s="1" t="s">
        <v>1834</v>
      </c>
      <c s="1" t="s">
        <v>260</v>
      </c>
      <c s="1" t="s">
        <v>2327</v>
      </c>
      <c s="1" t="s">
        <v>1072</v>
      </c>
      <c s="1" t="s">
        <v>1837</v>
      </c>
      <c s="1" t="s">
        <v>605</v>
      </c>
      <c s="1" t="s">
        <v>762</v>
      </c>
      <c s="1" t="s">
        <v>2215</v>
      </c>
      <c s="1" t="s">
        <v>857</v>
      </c>
      <c s="1" t="s">
        <v>1676</v>
      </c>
      <c s="1" t="s">
        <v>1669</v>
      </c>
      <c s="1" t="s">
        <v>2858</v>
      </c>
      <c s="1" t="s">
        <v>1629</v>
      </c>
      <c s="1" t="s">
        <v>2595</v>
      </c>
      <c s="1" t="s">
        <v>1836</v>
      </c>
      <c s="1" t="s">
        <v>879</v>
      </c>
      <c s="1" t="s">
        <v>2789</v>
      </c>
      <c s="1" t="s">
        <v>1791</v>
      </c>
      <c s="1" t="s">
        <v>2111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3034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1473</v>
      </c>
      <c s="1" t="s">
        <v>229</v>
      </c>
      <c s="1" t="s">
        <v>230</v>
      </c>
      <c s="1" t="s">
        <v>526</v>
      </c>
      <c s="1" t="s">
        <v>1473</v>
      </c>
      <c s="1" t="s">
        <v>1925</v>
      </c>
      <c s="1" t="s">
        <v>24</v>
      </c>
      <c s="1" t="s">
        <v>444</v>
      </c>
      <c s="1" t="s">
        <v>670</v>
      </c>
      <c s="1" t="s">
        <v>529</v>
      </c>
      <c s="1" t="s">
        <v>1886</v>
      </c>
      <c s="1" t="s">
        <v>316</v>
      </c>
      <c s="1" t="s">
        <v>1131</v>
      </c>
      <c s="1" t="s">
        <v>1293</v>
      </c>
      <c s="1" t="s">
        <v>34</v>
      </c>
      <c s="1" t="s">
        <v>260</v>
      </c>
      <c s="1" t="s">
        <v>2327</v>
      </c>
      <c s="1" t="s">
        <v>317</v>
      </c>
      <c s="1" t="s">
        <v>1586</v>
      </c>
      <c s="1" t="s">
        <v>605</v>
      </c>
      <c s="1" t="s">
        <v>762</v>
      </c>
      <c s="1" t="s">
        <v>35</v>
      </c>
      <c s="1" t="s">
        <v>496</v>
      </c>
      <c s="1" t="s">
        <v>794</v>
      </c>
      <c s="1" t="s">
        <v>888</v>
      </c>
      <c s="1" t="s">
        <v>1474</v>
      </c>
      <c s="1" t="s">
        <v>1475</v>
      </c>
      <c s="1" t="s">
        <v>1840</v>
      </c>
      <c s="1" t="s">
        <v>263</v>
      </c>
      <c s="1" t="s">
        <v>878</v>
      </c>
      <c s="1" t="s">
        <v>3003</v>
      </c>
      <c s="1" t="s">
        <v>1791</v>
      </c>
      <c s="1" t="s">
        <v>462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1476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117</v>
      </c>
      <c s="1" t="s">
        <v>229</v>
      </c>
      <c s="1" t="s">
        <v>230</v>
      </c>
      <c s="1" t="s">
        <v>526</v>
      </c>
      <c s="1" t="s">
        <v>117</v>
      </c>
      <c s="1" t="s">
        <v>1925</v>
      </c>
      <c s="1" t="s">
        <v>24</v>
      </c>
      <c s="1" t="s">
        <v>444</v>
      </c>
      <c s="1" t="s">
        <v>289</v>
      </c>
      <c s="1" t="s">
        <v>341</v>
      </c>
      <c s="1" t="s">
        <v>848</v>
      </c>
      <c s="1" t="s">
        <v>318</v>
      </c>
      <c s="1" t="s">
        <v>264</v>
      </c>
      <c s="1" t="s">
        <v>98</v>
      </c>
      <c s="1" t="s">
        <v>1263</v>
      </c>
      <c s="1" t="s">
        <v>2059</v>
      </c>
      <c s="1" t="s">
        <v>1590</v>
      </c>
      <c s="1" t="s">
        <v>1098</v>
      </c>
      <c s="1" t="s">
        <v>1099</v>
      </c>
      <c s="1" t="s">
        <v>605</v>
      </c>
      <c s="1" t="s">
        <v>762</v>
      </c>
      <c s="1" t="s">
        <v>36</v>
      </c>
      <c s="1" t="s">
        <v>77</v>
      </c>
      <c s="1" t="s">
        <v>2413</v>
      </c>
      <c s="1" t="s">
        <v>2057</v>
      </c>
      <c s="1" t="s">
        <v>517</v>
      </c>
      <c s="1" t="s">
        <v>1125</v>
      </c>
      <c s="1" t="s">
        <v>1260</v>
      </c>
      <c s="1" t="s">
        <v>1046</v>
      </c>
      <c s="1" t="s">
        <v>2412</v>
      </c>
      <c s="1" t="s">
        <v>1451</v>
      </c>
      <c s="1" t="s">
        <v>1791</v>
      </c>
      <c s="1" t="s">
        <v>1244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2112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1316</v>
      </c>
      <c s="1" t="s">
        <v>229</v>
      </c>
      <c s="1" t="s">
        <v>230</v>
      </c>
      <c s="1" t="s">
        <v>526</v>
      </c>
      <c s="1" t="s">
        <v>1316</v>
      </c>
      <c s="1" t="s">
        <v>1925</v>
      </c>
      <c s="1" t="s">
        <v>24</v>
      </c>
      <c s="1" t="s">
        <v>444</v>
      </c>
      <c s="1" t="s">
        <v>1312</v>
      </c>
      <c s="1" t="s">
        <v>1103</v>
      </c>
      <c s="1" t="s">
        <v>1887</v>
      </c>
      <c s="1" t="s">
        <v>2638</v>
      </c>
      <c s="1" t="s">
        <v>1127</v>
      </c>
      <c s="1" t="s">
        <v>1917</v>
      </c>
      <c s="1" t="s">
        <v>1429</v>
      </c>
      <c s="1" t="s">
        <v>2059</v>
      </c>
      <c s="1" t="s">
        <v>1590</v>
      </c>
      <c s="1" t="s">
        <v>1058</v>
      </c>
      <c s="1" t="s">
        <v>2639</v>
      </c>
      <c s="1" t="s">
        <v>605</v>
      </c>
      <c s="1" t="s">
        <v>762</v>
      </c>
      <c s="1" t="s">
        <v>2983</v>
      </c>
      <c s="1" t="s">
        <v>1453</v>
      </c>
      <c s="1" t="s">
        <v>1313</v>
      </c>
      <c s="1" t="s">
        <v>1464</v>
      </c>
      <c s="1" t="s">
        <v>2661</v>
      </c>
      <c s="1" t="s">
        <v>877</v>
      </c>
      <c s="1" t="s">
        <v>810</v>
      </c>
      <c s="1" t="s">
        <v>2366</v>
      </c>
      <c s="1" t="s">
        <v>878</v>
      </c>
      <c s="1" t="s">
        <v>3003</v>
      </c>
      <c s="1" t="s">
        <v>1791</v>
      </c>
      <c s="1" t="s">
        <v>462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2966</v>
      </c>
      <c s="2" t="s">
        <v>2187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1003</v>
      </c>
      <c s="2" t="s">
        <v>1400</v>
      </c>
      <c s="2" t="s">
        <v>19</v>
      </c>
      <c s="2" t="s">
        <v>2034</v>
      </c>
      <c s="2" t="s">
        <v>2552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352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2446</v>
      </c>
      <c s="1" t="s">
        <v>229</v>
      </c>
      <c s="1" t="s">
        <v>230</v>
      </c>
      <c s="1" t="s">
        <v>526</v>
      </c>
      <c s="1" t="s">
        <v>2446</v>
      </c>
      <c s="1" t="s">
        <v>1925</v>
      </c>
      <c s="1" t="s">
        <v>2447</v>
      </c>
      <c s="1" t="s">
        <v>444</v>
      </c>
      <c s="1" t="s">
        <v>1855</v>
      </c>
      <c s="1" t="s">
        <v>2367</v>
      </c>
      <c s="1" t="s">
        <v>2662</v>
      </c>
      <c s="1" t="s">
        <v>471</v>
      </c>
      <c s="1" t="s">
        <v>471</v>
      </c>
      <c s="1" t="s">
        <v>2597</v>
      </c>
      <c s="1" t="s">
        <v>2327</v>
      </c>
      <c s="1" t="s">
        <v>1100</v>
      </c>
      <c s="1" t="s">
        <v>605</v>
      </c>
      <c s="1" t="s">
        <v>762</v>
      </c>
      <c s="1" t="s">
        <v>813</v>
      </c>
      <c s="1" t="s">
        <v>2793</v>
      </c>
      <c s="1" t="s">
        <v>2844</v>
      </c>
      <c s="1" t="s">
        <v>296</v>
      </c>
      <c s="1" t="s">
        <v>320</v>
      </c>
      <c s="1" t="s">
        <v>1845</v>
      </c>
      <c s="1" t="s">
        <v>49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2859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2251</v>
      </c>
      <c s="1" t="s">
        <v>229</v>
      </c>
      <c s="1" t="s">
        <v>230</v>
      </c>
      <c s="1" t="s">
        <v>526</v>
      </c>
      <c s="1" t="s">
        <v>2251</v>
      </c>
      <c s="1" t="s">
        <v>1925</v>
      </c>
      <c s="1" t="s">
        <v>2447</v>
      </c>
      <c s="1" t="s">
        <v>444</v>
      </c>
      <c s="1" t="s">
        <v>2075</v>
      </c>
      <c s="1" t="s">
        <v>1593</v>
      </c>
      <c s="1" t="s">
        <v>1918</v>
      </c>
      <c s="1" t="s">
        <v>471</v>
      </c>
      <c s="1" t="s">
        <v>471</v>
      </c>
      <c s="1" t="s">
        <v>2597</v>
      </c>
      <c s="1" t="s">
        <v>321</v>
      </c>
      <c s="1" t="s">
        <v>1888</v>
      </c>
      <c s="1" t="s">
        <v>605</v>
      </c>
      <c s="1" t="s">
        <v>762</v>
      </c>
      <c s="1" t="s">
        <v>268</v>
      </c>
      <c s="1" t="s">
        <v>2371</v>
      </c>
      <c s="1" t="s">
        <v>1144</v>
      </c>
      <c s="1" t="s">
        <v>1145</v>
      </c>
      <c s="1" t="s">
        <v>1889</v>
      </c>
      <c s="1" t="s">
        <v>1008</v>
      </c>
      <c s="1" t="s">
        <v>94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118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2113</v>
      </c>
      <c s="1" t="s">
        <v>229</v>
      </c>
      <c s="1" t="s">
        <v>230</v>
      </c>
      <c s="1" t="s">
        <v>526</v>
      </c>
      <c s="1" t="s">
        <v>2113</v>
      </c>
      <c s="1" t="s">
        <v>1925</v>
      </c>
      <c s="1" t="s">
        <v>2447</v>
      </c>
      <c s="1" t="s">
        <v>444</v>
      </c>
      <c s="1" t="s">
        <v>49</v>
      </c>
      <c s="1" t="s">
        <v>1052</v>
      </c>
      <c s="1" t="s">
        <v>2638</v>
      </c>
      <c s="1" t="s">
        <v>471</v>
      </c>
      <c s="1" t="s">
        <v>471</v>
      </c>
      <c s="1" t="s">
        <v>2597</v>
      </c>
      <c s="1" t="s">
        <v>1890</v>
      </c>
      <c s="1" t="s">
        <v>2640</v>
      </c>
      <c s="1" t="s">
        <v>605</v>
      </c>
      <c s="1" t="s">
        <v>762</v>
      </c>
      <c s="1" t="s">
        <v>1054</v>
      </c>
      <c s="1" t="s">
        <v>2374</v>
      </c>
      <c s="1" t="s">
        <v>1927</v>
      </c>
      <c s="1" t="s">
        <v>1050</v>
      </c>
      <c s="1" t="s">
        <v>1101</v>
      </c>
      <c s="1" t="s">
        <v>1818</v>
      </c>
      <c s="1" t="s">
        <v>1131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1477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1478</v>
      </c>
      <c s="1" t="s">
        <v>229</v>
      </c>
      <c s="1" t="s">
        <v>230</v>
      </c>
      <c s="1" t="s">
        <v>526</v>
      </c>
      <c s="1" t="s">
        <v>1478</v>
      </c>
      <c s="1" t="s">
        <v>1925</v>
      </c>
      <c s="1" t="s">
        <v>2447</v>
      </c>
      <c s="1" t="s">
        <v>444</v>
      </c>
      <c s="1" t="s">
        <v>1873</v>
      </c>
      <c s="1" t="s">
        <v>816</v>
      </c>
      <c s="1" t="s">
        <v>1132</v>
      </c>
      <c s="1" t="s">
        <v>56</v>
      </c>
      <c s="1" t="s">
        <v>471</v>
      </c>
      <c s="1" t="s">
        <v>2597</v>
      </c>
      <c s="1" t="s">
        <v>322</v>
      </c>
      <c s="1" t="s">
        <v>2093</v>
      </c>
      <c s="1" t="s">
        <v>605</v>
      </c>
      <c s="1" t="s">
        <v>762</v>
      </c>
      <c s="1" t="s">
        <v>1598</v>
      </c>
      <c s="1" t="s">
        <v>1431</v>
      </c>
      <c s="1" t="s">
        <v>3035</v>
      </c>
      <c s="1" t="s">
        <v>46</v>
      </c>
      <c s="1" t="s">
        <v>1079</v>
      </c>
      <c s="1" t="s">
        <v>1845</v>
      </c>
      <c s="1" t="s">
        <v>2558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889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1677</v>
      </c>
      <c s="1" t="s">
        <v>229</v>
      </c>
      <c s="1" t="s">
        <v>230</v>
      </c>
      <c s="1" t="s">
        <v>526</v>
      </c>
      <c s="1" t="s">
        <v>1677</v>
      </c>
      <c s="1" t="s">
        <v>1925</v>
      </c>
      <c s="1" t="s">
        <v>2447</v>
      </c>
      <c s="1" t="s">
        <v>444</v>
      </c>
      <c s="1" t="s">
        <v>1882</v>
      </c>
      <c s="1" t="s">
        <v>2376</v>
      </c>
      <c s="1" t="s">
        <v>521</v>
      </c>
      <c s="1" t="s">
        <v>56</v>
      </c>
      <c s="1" t="s">
        <v>471</v>
      </c>
      <c s="1" t="s">
        <v>2597</v>
      </c>
      <c s="1" t="s">
        <v>1892</v>
      </c>
      <c s="1" t="s">
        <v>1455</v>
      </c>
      <c s="1" t="s">
        <v>605</v>
      </c>
      <c s="1" t="s">
        <v>762</v>
      </c>
      <c s="1" t="s">
        <v>1053</v>
      </c>
      <c s="1" t="s">
        <v>2377</v>
      </c>
      <c s="1" t="s">
        <v>2667</v>
      </c>
      <c s="1" t="s">
        <v>2860</v>
      </c>
      <c s="1" t="s">
        <v>1058</v>
      </c>
      <c s="1" t="s">
        <v>1008</v>
      </c>
      <c s="1" t="s">
        <v>49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353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1317</v>
      </c>
      <c s="1" t="s">
        <v>229</v>
      </c>
      <c s="1" t="s">
        <v>230</v>
      </c>
      <c s="1" t="s">
        <v>526</v>
      </c>
      <c s="1" t="s">
        <v>1317</v>
      </c>
      <c s="1" t="s">
        <v>1925</v>
      </c>
      <c s="1" t="s">
        <v>2447</v>
      </c>
      <c s="1" t="s">
        <v>444</v>
      </c>
      <c s="1" t="s">
        <v>2390</v>
      </c>
      <c s="1" t="s">
        <v>1059</v>
      </c>
      <c s="1" t="s">
        <v>1662</v>
      </c>
      <c s="1" t="s">
        <v>56</v>
      </c>
      <c s="1" t="s">
        <v>471</v>
      </c>
      <c s="1" t="s">
        <v>2597</v>
      </c>
      <c s="1" t="s">
        <v>1893</v>
      </c>
      <c s="1" t="s">
        <v>498</v>
      </c>
      <c s="1" t="s">
        <v>605</v>
      </c>
      <c s="1" t="s">
        <v>762</v>
      </c>
      <c s="1" t="s">
        <v>2557</v>
      </c>
      <c s="1" t="s">
        <v>2379</v>
      </c>
      <c s="1" t="s">
        <v>2861</v>
      </c>
      <c s="1" t="s">
        <v>2668</v>
      </c>
      <c s="1" t="s">
        <v>1294</v>
      </c>
      <c s="1" t="s">
        <v>1818</v>
      </c>
      <c s="1" t="s">
        <v>2663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440</v>
      </c>
      <c s="2" t="s">
        <v>1014</v>
      </c>
      <c s="2" t="s">
        <v>2545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1787</v>
      </c>
      <c s="2" t="s">
        <v>227</v>
      </c>
      <c s="2" t="s">
        <v>2546</v>
      </c>
      <c s="2" t="s">
        <v>1256</v>
      </c>
      <c s="2" t="s">
        <v>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674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1678</v>
      </c>
      <c s="1" t="s">
        <v>229</v>
      </c>
      <c s="1" t="s">
        <v>230</v>
      </c>
      <c s="1" t="s">
        <v>526</v>
      </c>
      <c s="1" t="s">
        <v>1678</v>
      </c>
      <c s="1" t="s">
        <v>1925</v>
      </c>
      <c s="1" t="s">
        <v>2447</v>
      </c>
      <c s="1" t="s">
        <v>444</v>
      </c>
      <c s="1" t="s">
        <v>2075</v>
      </c>
      <c s="1" t="s">
        <v>820</v>
      </c>
      <c s="1" t="s">
        <v>1918</v>
      </c>
      <c s="1" t="s">
        <v>471</v>
      </c>
      <c s="1" t="s">
        <v>471</v>
      </c>
      <c s="1" t="s">
        <v>2597</v>
      </c>
      <c s="1" t="s">
        <v>2327</v>
      </c>
      <c s="1" t="s">
        <v>1100</v>
      </c>
      <c s="1" t="s">
        <v>605</v>
      </c>
      <c s="1" t="s">
        <v>762</v>
      </c>
      <c s="1" t="s">
        <v>813</v>
      </c>
      <c s="1" t="s">
        <v>2793</v>
      </c>
      <c s="1" t="s">
        <v>1928</v>
      </c>
      <c s="1" t="s">
        <v>1042</v>
      </c>
      <c s="1" t="s">
        <v>325</v>
      </c>
      <c s="1" t="s">
        <v>2797</v>
      </c>
      <c s="1" t="s">
        <v>1873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675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1479</v>
      </c>
      <c s="1" t="s">
        <v>229</v>
      </c>
      <c s="1" t="s">
        <v>230</v>
      </c>
      <c s="1" t="s">
        <v>526</v>
      </c>
      <c s="1" t="s">
        <v>1479</v>
      </c>
      <c s="1" t="s">
        <v>1925</v>
      </c>
      <c s="1" t="s">
        <v>2447</v>
      </c>
      <c s="1" t="s">
        <v>444</v>
      </c>
      <c s="1" t="s">
        <v>1795</v>
      </c>
      <c s="1" t="s">
        <v>23</v>
      </c>
      <c s="1" t="s">
        <v>2440</v>
      </c>
      <c s="1" t="s">
        <v>471</v>
      </c>
      <c s="1" t="s">
        <v>471</v>
      </c>
      <c s="1" t="s">
        <v>2597</v>
      </c>
      <c s="1" t="s">
        <v>321</v>
      </c>
      <c s="1" t="s">
        <v>1888</v>
      </c>
      <c s="1" t="s">
        <v>605</v>
      </c>
      <c s="1" t="s">
        <v>762</v>
      </c>
      <c s="1" t="s">
        <v>268</v>
      </c>
      <c s="1" t="s">
        <v>2371</v>
      </c>
      <c s="1" t="s">
        <v>40</v>
      </c>
      <c s="1" t="s">
        <v>1882</v>
      </c>
      <c s="1" t="s">
        <v>1894</v>
      </c>
      <c s="1" t="s">
        <v>1818</v>
      </c>
      <c s="1" t="s">
        <v>1819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2448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1318</v>
      </c>
      <c s="1" t="s">
        <v>229</v>
      </c>
      <c s="1" t="s">
        <v>230</v>
      </c>
      <c s="1" t="s">
        <v>526</v>
      </c>
      <c s="1" t="s">
        <v>1318</v>
      </c>
      <c s="1" t="s">
        <v>1925</v>
      </c>
      <c s="1" t="s">
        <v>2447</v>
      </c>
      <c s="1" t="s">
        <v>444</v>
      </c>
      <c s="1" t="s">
        <v>1633</v>
      </c>
      <c s="1" t="s">
        <v>2611</v>
      </c>
      <c s="1" t="s">
        <v>345</v>
      </c>
      <c s="1" t="s">
        <v>471</v>
      </c>
      <c s="1" t="s">
        <v>471</v>
      </c>
      <c s="1" t="s">
        <v>2597</v>
      </c>
      <c s="1" t="s">
        <v>1890</v>
      </c>
      <c s="1" t="s">
        <v>2640</v>
      </c>
      <c s="1" t="s">
        <v>605</v>
      </c>
      <c s="1" t="s">
        <v>762</v>
      </c>
      <c s="1" t="s">
        <v>1054</v>
      </c>
      <c s="1" t="s">
        <v>2374</v>
      </c>
      <c s="1" t="s">
        <v>1475</v>
      </c>
      <c s="1" t="s">
        <v>1867</v>
      </c>
      <c s="1" t="s">
        <v>2372</v>
      </c>
      <c s="1" t="s">
        <v>2557</v>
      </c>
      <c s="1" t="s">
        <v>239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3036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676</v>
      </c>
      <c s="1" t="s">
        <v>229</v>
      </c>
      <c s="1" t="s">
        <v>230</v>
      </c>
      <c s="1" t="s">
        <v>526</v>
      </c>
      <c s="1" t="s">
        <v>676</v>
      </c>
      <c s="1" t="s">
        <v>1925</v>
      </c>
      <c s="1" t="s">
        <v>2447</v>
      </c>
      <c s="1" t="s">
        <v>444</v>
      </c>
      <c s="1" t="s">
        <v>1882</v>
      </c>
      <c s="1" t="s">
        <v>788</v>
      </c>
      <c s="1" t="s">
        <v>2849</v>
      </c>
      <c s="1" t="s">
        <v>56</v>
      </c>
      <c s="1" t="s">
        <v>471</v>
      </c>
      <c s="1" t="s">
        <v>2597</v>
      </c>
      <c s="1" t="s">
        <v>322</v>
      </c>
      <c s="1" t="s">
        <v>2093</v>
      </c>
      <c s="1" t="s">
        <v>605</v>
      </c>
      <c s="1" t="s">
        <v>762</v>
      </c>
      <c s="1" t="s">
        <v>1598</v>
      </c>
      <c s="1" t="s">
        <v>1431</v>
      </c>
      <c s="1" t="s">
        <v>1679</v>
      </c>
      <c s="1" t="s">
        <v>2619</v>
      </c>
      <c s="1" t="s">
        <v>1099</v>
      </c>
      <c s="1" t="s">
        <v>2797</v>
      </c>
      <c s="1" t="s">
        <v>1804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119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890</v>
      </c>
      <c s="1" t="s">
        <v>229</v>
      </c>
      <c s="1" t="s">
        <v>230</v>
      </c>
      <c s="1" t="s">
        <v>526</v>
      </c>
      <c s="1" t="s">
        <v>890</v>
      </c>
      <c s="1" t="s">
        <v>1925</v>
      </c>
      <c s="1" t="s">
        <v>2447</v>
      </c>
      <c s="1" t="s">
        <v>444</v>
      </c>
      <c s="1" t="s">
        <v>1314</v>
      </c>
      <c s="1" t="s">
        <v>2383</v>
      </c>
      <c s="1" t="s">
        <v>880</v>
      </c>
      <c s="1" t="s">
        <v>56</v>
      </c>
      <c s="1" t="s">
        <v>471</v>
      </c>
      <c s="1" t="s">
        <v>2597</v>
      </c>
      <c s="1" t="s">
        <v>1892</v>
      </c>
      <c s="1" t="s">
        <v>1455</v>
      </c>
      <c s="1" t="s">
        <v>605</v>
      </c>
      <c s="1" t="s">
        <v>762</v>
      </c>
      <c s="1" t="s">
        <v>1053</v>
      </c>
      <c s="1" t="s">
        <v>2377</v>
      </c>
      <c s="1" t="s">
        <v>1275</v>
      </c>
      <c s="1" t="s">
        <v>354</v>
      </c>
      <c s="1" t="s">
        <v>499</v>
      </c>
      <c s="1" t="s">
        <v>1818</v>
      </c>
      <c s="1" t="s">
        <v>267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1480</v>
      </c>
      <c s="1" t="s">
        <v>3</v>
      </c>
      <c s="1" t="s">
        <v>2854</v>
      </c>
      <c s="1" t="s">
        <v>1239</v>
      </c>
      <c s="1" t="s">
        <v>2325</v>
      </c>
      <c s="1" t="s">
        <v>846</v>
      </c>
      <c s="1" t="s">
        <v>526</v>
      </c>
      <c s="1" t="s">
        <v>1925</v>
      </c>
      <c s="1" t="s">
        <v>530</v>
      </c>
      <c s="1" t="s">
        <v>229</v>
      </c>
      <c s="1" t="s">
        <v>230</v>
      </c>
      <c s="1" t="s">
        <v>526</v>
      </c>
      <c s="1" t="s">
        <v>530</v>
      </c>
      <c s="1" t="s">
        <v>1925</v>
      </c>
      <c s="1" t="s">
        <v>2447</v>
      </c>
      <c s="1" t="s">
        <v>444</v>
      </c>
      <c s="1" t="s">
        <v>2664</v>
      </c>
      <c s="1" t="s">
        <v>1066</v>
      </c>
      <c s="1" t="s">
        <v>102</v>
      </c>
      <c s="1" t="s">
        <v>56</v>
      </c>
      <c s="1" t="s">
        <v>471</v>
      </c>
      <c s="1" t="s">
        <v>2597</v>
      </c>
      <c s="1" t="s">
        <v>1893</v>
      </c>
      <c s="1" t="s">
        <v>498</v>
      </c>
      <c s="1" t="s">
        <v>605</v>
      </c>
      <c s="1" t="s">
        <v>762</v>
      </c>
      <c s="1" t="s">
        <v>2557</v>
      </c>
      <c s="1" t="s">
        <v>2379</v>
      </c>
      <c s="1" t="s">
        <v>2252</v>
      </c>
      <c s="1" t="s">
        <v>2669</v>
      </c>
      <c s="1" t="s">
        <v>454</v>
      </c>
      <c s="1" t="s">
        <v>2557</v>
      </c>
      <c s="1" t="s">
        <v>523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1481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1236</v>
      </c>
      <c s="2" t="s">
        <v>440</v>
      </c>
      <c s="2" t="s">
        <v>2187</v>
      </c>
      <c s="2" t="s">
        <v>2545</v>
      </c>
      <c s="2" t="s">
        <v>1459</v>
      </c>
      <c s="2" t="s">
        <v>1903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2038</v>
      </c>
      <c s="2" t="s">
        <v>1003</v>
      </c>
      <c s="2" t="s">
        <v>227</v>
      </c>
      <c s="2" t="s">
        <v>1400</v>
      </c>
      <c s="2" t="s">
        <v>2546</v>
      </c>
      <c s="2" t="s">
        <v>19</v>
      </c>
      <c s="2" t="s">
        <v>1256</v>
      </c>
      <c s="2" t="s">
        <v>2034</v>
      </c>
      <c s="2" t="s">
        <v>2</v>
      </c>
      <c s="2" t="s">
        <v>2827</v>
      </c>
      <c s="2" t="s">
        <v>2102</v>
      </c>
      <c s="2" t="s">
        <v>2552</v>
      </c>
      <c s="2" t="s">
        <v>1242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2670</v>
      </c>
      <c s="1" t="s">
        <v>3</v>
      </c>
      <c s="1" t="s">
        <v>2114</v>
      </c>
      <c s="1" t="s">
        <v>1239</v>
      </c>
      <c s="1" t="s">
        <v>2325</v>
      </c>
      <c s="1" t="s">
        <v>846</v>
      </c>
      <c s="1" t="s">
        <v>2671</v>
      </c>
      <c s="1" t="s">
        <v>2862</v>
      </c>
      <c s="1" t="s">
        <v>531</v>
      </c>
      <c s="1" t="s">
        <v>229</v>
      </c>
      <c s="1" t="s">
        <v>230</v>
      </c>
      <c s="1" t="s">
        <v>2671</v>
      </c>
      <c s="1" t="s">
        <v>531</v>
      </c>
      <c s="1" t="s">
        <v>2862</v>
      </c>
      <c s="1" t="s">
        <v>891</v>
      </c>
      <c s="1" t="s">
        <v>444</v>
      </c>
      <c s="1" t="s">
        <v>2374</v>
      </c>
      <c s="1" t="s">
        <v>892</v>
      </c>
      <c s="1" t="s">
        <v>1825</v>
      </c>
      <c s="1" t="s">
        <v>120</v>
      </c>
      <c s="1" t="s">
        <v>2406</v>
      </c>
      <c s="1" t="s">
        <v>92</v>
      </c>
      <c s="1" t="s">
        <v>1655</v>
      </c>
      <c s="1" t="s">
        <v>260</v>
      </c>
      <c s="1" t="s">
        <v>1032</v>
      </c>
      <c s="1" t="s">
        <v>2393</v>
      </c>
      <c s="1" t="s">
        <v>825</v>
      </c>
      <c s="1" t="s">
        <v>605</v>
      </c>
      <c s="1" t="s">
        <v>762</v>
      </c>
      <c s="1" t="s">
        <v>605</v>
      </c>
      <c s="1" t="s">
        <v>2253</v>
      </c>
      <c s="1" t="s">
        <v>532</v>
      </c>
      <c s="1" t="s">
        <v>677</v>
      </c>
      <c s="1" t="s">
        <v>1680</v>
      </c>
      <c s="1" t="s">
        <v>1653</v>
      </c>
      <c s="1" t="s">
        <v>1115</v>
      </c>
      <c s="1" t="s">
        <v>355</v>
      </c>
      <c s="1" t="s">
        <v>121</v>
      </c>
      <c s="1" t="s">
        <v>122</v>
      </c>
      <c s="1" t="s">
        <v>605</v>
      </c>
      <c s="1" t="s">
        <v>299</v>
      </c>
      <c s="1" t="s">
        <v>1818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2449</v>
      </c>
      <c s="1" t="s">
        <v>3</v>
      </c>
      <c s="1" t="s">
        <v>2114</v>
      </c>
      <c s="1" t="s">
        <v>1239</v>
      </c>
      <c s="1" t="s">
        <v>2325</v>
      </c>
      <c s="1" t="s">
        <v>846</v>
      </c>
      <c s="1" t="s">
        <v>2671</v>
      </c>
      <c s="1" t="s">
        <v>2862</v>
      </c>
      <c s="1" t="s">
        <v>533</v>
      </c>
      <c s="1" t="s">
        <v>229</v>
      </c>
      <c s="1" t="s">
        <v>230</v>
      </c>
      <c s="1" t="s">
        <v>2671</v>
      </c>
      <c s="1" t="s">
        <v>533</v>
      </c>
      <c s="1" t="s">
        <v>2862</v>
      </c>
      <c s="1" t="s">
        <v>891</v>
      </c>
      <c s="1" t="s">
        <v>444</v>
      </c>
      <c s="1" t="s">
        <v>1632</v>
      </c>
      <c s="1" t="s">
        <v>2411</v>
      </c>
      <c s="1" t="s">
        <v>268</v>
      </c>
      <c s="1" t="s">
        <v>356</v>
      </c>
      <c s="1" t="s">
        <v>1825</v>
      </c>
      <c s="1" t="s">
        <v>795</v>
      </c>
      <c s="1" t="s">
        <v>1655</v>
      </c>
      <c s="1" t="s">
        <v>260</v>
      </c>
      <c s="1" t="s">
        <v>1032</v>
      </c>
      <c s="1" t="s">
        <v>1647</v>
      </c>
      <c s="1" t="s">
        <v>94</v>
      </c>
      <c s="1" t="s">
        <v>605</v>
      </c>
      <c s="1" t="s">
        <v>762</v>
      </c>
      <c s="1" t="s">
        <v>2211</v>
      </c>
      <c s="1" t="s">
        <v>2115</v>
      </c>
      <c s="1" t="s">
        <v>123</v>
      </c>
      <c s="1" t="s">
        <v>2216</v>
      </c>
      <c s="1" t="s">
        <v>678</v>
      </c>
      <c s="1" t="s">
        <v>2842</v>
      </c>
      <c s="1" t="s">
        <v>514</v>
      </c>
      <c s="1" t="s">
        <v>2672</v>
      </c>
      <c s="1" t="s">
        <v>877</v>
      </c>
      <c s="1" t="s">
        <v>122</v>
      </c>
      <c s="1" t="s">
        <v>605</v>
      </c>
      <c s="1" t="s">
        <v>1083</v>
      </c>
      <c s="1" t="s">
        <v>2593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2863</v>
      </c>
      <c s="1" t="s">
        <v>3</v>
      </c>
      <c s="1" t="s">
        <v>2114</v>
      </c>
      <c s="1" t="s">
        <v>1239</v>
      </c>
      <c s="1" t="s">
        <v>2325</v>
      </c>
      <c s="1" t="s">
        <v>846</v>
      </c>
      <c s="1" t="s">
        <v>2671</v>
      </c>
      <c s="1" t="s">
        <v>2862</v>
      </c>
      <c s="1" t="s">
        <v>2116</v>
      </c>
      <c s="1" t="s">
        <v>229</v>
      </c>
      <c s="1" t="s">
        <v>230</v>
      </c>
      <c s="1" t="s">
        <v>2671</v>
      </c>
      <c s="1" t="s">
        <v>2116</v>
      </c>
      <c s="1" t="s">
        <v>2862</v>
      </c>
      <c s="1" t="s">
        <v>891</v>
      </c>
      <c s="1" t="s">
        <v>444</v>
      </c>
      <c s="1" t="s">
        <v>1680</v>
      </c>
      <c s="1" t="s">
        <v>2216</v>
      </c>
      <c s="1" t="s">
        <v>1827</v>
      </c>
      <c s="1" t="s">
        <v>357</v>
      </c>
      <c s="1" t="s">
        <v>2348</v>
      </c>
      <c s="1" t="s">
        <v>124</v>
      </c>
      <c s="1" t="s">
        <v>1655</v>
      </c>
      <c s="1" t="s">
        <v>1843</v>
      </c>
      <c s="1" t="s">
        <v>1032</v>
      </c>
      <c s="1" t="s">
        <v>1785</v>
      </c>
      <c s="1" t="s">
        <v>1819</v>
      </c>
      <c s="1" t="s">
        <v>605</v>
      </c>
      <c s="1" t="s">
        <v>762</v>
      </c>
      <c s="1" t="s">
        <v>1579</v>
      </c>
      <c s="1" t="s">
        <v>2864</v>
      </c>
      <c s="1" t="s">
        <v>125</v>
      </c>
      <c s="1" t="s">
        <v>2254</v>
      </c>
      <c s="1" t="s">
        <v>808</v>
      </c>
      <c s="1" t="s">
        <v>463</v>
      </c>
      <c s="1" t="s">
        <v>1293</v>
      </c>
      <c s="1" t="s">
        <v>355</v>
      </c>
      <c s="1" t="s">
        <v>2412</v>
      </c>
      <c s="1" t="s">
        <v>122</v>
      </c>
      <c s="1" t="s">
        <v>605</v>
      </c>
      <c s="1" t="s">
        <v>259</v>
      </c>
      <c s="1" t="s">
        <v>2593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2450</v>
      </c>
      <c s="1" t="s">
        <v>3</v>
      </c>
      <c s="1" t="s">
        <v>2114</v>
      </c>
      <c s="1" t="s">
        <v>1239</v>
      </c>
      <c s="1" t="s">
        <v>2325</v>
      </c>
      <c s="1" t="s">
        <v>846</v>
      </c>
      <c s="1" t="s">
        <v>2671</v>
      </c>
      <c s="1" t="s">
        <v>2862</v>
      </c>
      <c s="1" t="s">
        <v>1319</v>
      </c>
      <c s="1" t="s">
        <v>229</v>
      </c>
      <c s="1" t="s">
        <v>230</v>
      </c>
      <c s="1" t="s">
        <v>2671</v>
      </c>
      <c s="1" t="s">
        <v>1319</v>
      </c>
      <c s="1" t="s">
        <v>2862</v>
      </c>
      <c s="1" t="s">
        <v>891</v>
      </c>
      <c s="1" t="s">
        <v>444</v>
      </c>
      <c s="1" t="s">
        <v>849</v>
      </c>
      <c s="1" t="s">
        <v>2212</v>
      </c>
      <c s="1" t="s">
        <v>2659</v>
      </c>
      <c s="1" t="s">
        <v>481</v>
      </c>
      <c s="1" t="s">
        <v>273</v>
      </c>
      <c s="1" t="s">
        <v>2608</v>
      </c>
      <c s="1" t="s">
        <v>1655</v>
      </c>
      <c s="1" t="s">
        <v>1843</v>
      </c>
      <c s="1" t="s">
        <v>1032</v>
      </c>
      <c s="1" t="s">
        <v>1050</v>
      </c>
      <c s="1" t="s">
        <v>1929</v>
      </c>
      <c s="1" t="s">
        <v>605</v>
      </c>
      <c s="1" t="s">
        <v>762</v>
      </c>
      <c s="1" t="s">
        <v>1583</v>
      </c>
      <c s="1" t="s">
        <v>679</v>
      </c>
      <c s="1" t="s">
        <v>893</v>
      </c>
      <c s="1" t="s">
        <v>3020</v>
      </c>
      <c s="1" t="s">
        <v>3037</v>
      </c>
      <c s="1" t="s">
        <v>274</v>
      </c>
      <c s="1" t="s">
        <v>2636</v>
      </c>
      <c s="1" t="s">
        <v>1930</v>
      </c>
      <c s="1" t="s">
        <v>894</v>
      </c>
      <c s="1" t="s">
        <v>122</v>
      </c>
      <c s="1" t="s">
        <v>605</v>
      </c>
      <c s="1" t="s">
        <v>1143</v>
      </c>
      <c s="1" t="s">
        <v>343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126</v>
      </c>
      <c s="1" t="s">
        <v>3</v>
      </c>
      <c s="1" t="s">
        <v>2114</v>
      </c>
      <c s="1" t="s">
        <v>1239</v>
      </c>
      <c s="1" t="s">
        <v>2325</v>
      </c>
      <c s="1" t="s">
        <v>846</v>
      </c>
      <c s="1" t="s">
        <v>2671</v>
      </c>
      <c s="1" t="s">
        <v>2862</v>
      </c>
      <c s="1" t="s">
        <v>2865</v>
      </c>
      <c s="1" t="s">
        <v>229</v>
      </c>
      <c s="1" t="s">
        <v>230</v>
      </c>
      <c s="1" t="s">
        <v>2671</v>
      </c>
      <c s="1" t="s">
        <v>2865</v>
      </c>
      <c s="1" t="s">
        <v>2862</v>
      </c>
      <c s="1" t="s">
        <v>891</v>
      </c>
      <c s="1" t="s">
        <v>444</v>
      </c>
      <c s="1" t="s">
        <v>1482</v>
      </c>
      <c s="1" t="s">
        <v>2866</v>
      </c>
      <c s="1" t="s">
        <v>1670</v>
      </c>
      <c s="1" t="s">
        <v>1592</v>
      </c>
      <c s="1" t="s">
        <v>2797</v>
      </c>
      <c s="1" t="s">
        <v>825</v>
      </c>
      <c s="1" t="s">
        <v>1120</v>
      </c>
      <c s="1" t="s">
        <v>1843</v>
      </c>
      <c s="1" t="s">
        <v>1032</v>
      </c>
      <c s="1" t="s">
        <v>80</v>
      </c>
      <c s="1" t="s">
        <v>810</v>
      </c>
      <c s="1" t="s">
        <v>605</v>
      </c>
      <c s="1" t="s">
        <v>762</v>
      </c>
      <c s="1" t="s">
        <v>96</v>
      </c>
      <c s="1" t="s">
        <v>1681</v>
      </c>
      <c s="1" t="s">
        <v>2444</v>
      </c>
      <c s="1" t="s">
        <v>2673</v>
      </c>
      <c s="1" t="s">
        <v>2117</v>
      </c>
      <c s="1" t="s">
        <v>1915</v>
      </c>
      <c s="1" t="s">
        <v>2788</v>
      </c>
      <c s="1" t="s">
        <v>1146</v>
      </c>
      <c s="1" t="s">
        <v>121</v>
      </c>
      <c s="1" t="s">
        <v>122</v>
      </c>
      <c s="1" t="s">
        <v>605</v>
      </c>
      <c s="1" t="s">
        <v>259</v>
      </c>
      <c s="1" t="s">
        <v>2593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3038</v>
      </c>
      <c s="1" t="s">
        <v>3</v>
      </c>
      <c s="1" t="s">
        <v>2114</v>
      </c>
      <c s="1" t="s">
        <v>1239</v>
      </c>
      <c s="1" t="s">
        <v>2325</v>
      </c>
      <c s="1" t="s">
        <v>846</v>
      </c>
      <c s="1" t="s">
        <v>2671</v>
      </c>
      <c s="1" t="s">
        <v>2862</v>
      </c>
      <c s="1" t="s">
        <v>1147</v>
      </c>
      <c s="1" t="s">
        <v>229</v>
      </c>
      <c s="1" t="s">
        <v>230</v>
      </c>
      <c s="1" t="s">
        <v>2671</v>
      </c>
      <c s="1" t="s">
        <v>1147</v>
      </c>
      <c s="1" t="s">
        <v>2862</v>
      </c>
      <c s="1" t="s">
        <v>891</v>
      </c>
      <c s="1" t="s">
        <v>444</v>
      </c>
      <c s="1" t="s">
        <v>3029</v>
      </c>
      <c s="1" t="s">
        <v>2674</v>
      </c>
      <c s="1" t="s">
        <v>324</v>
      </c>
      <c s="1" t="s">
        <v>2118</v>
      </c>
      <c s="1" t="s">
        <v>1784</v>
      </c>
      <c s="1" t="s">
        <v>1145</v>
      </c>
      <c s="1" t="s">
        <v>1120</v>
      </c>
      <c s="1" t="s">
        <v>1843</v>
      </c>
      <c s="1" t="s">
        <v>1032</v>
      </c>
      <c s="1" t="s">
        <v>1916</v>
      </c>
      <c s="1" t="s">
        <v>1070</v>
      </c>
      <c s="1" t="s">
        <v>605</v>
      </c>
      <c s="1" t="s">
        <v>762</v>
      </c>
      <c s="1" t="s">
        <v>35</v>
      </c>
      <c s="1" t="s">
        <v>895</v>
      </c>
      <c s="1" t="s">
        <v>2451</v>
      </c>
      <c s="1" t="s">
        <v>358</v>
      </c>
      <c s="1" t="s">
        <v>2452</v>
      </c>
      <c s="1" t="s">
        <v>1280</v>
      </c>
      <c s="1" t="s">
        <v>1268</v>
      </c>
      <c s="1" t="s">
        <v>1930</v>
      </c>
      <c s="1" t="s">
        <v>2453</v>
      </c>
      <c s="1" t="s">
        <v>122</v>
      </c>
      <c s="1" t="s">
        <v>605</v>
      </c>
      <c s="1" t="s">
        <v>1143</v>
      </c>
      <c s="1" t="s">
        <v>343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680</v>
      </c>
      <c s="1" t="s">
        <v>3</v>
      </c>
      <c s="1" t="s">
        <v>2114</v>
      </c>
      <c s="1" t="s">
        <v>1239</v>
      </c>
      <c s="1" t="s">
        <v>2325</v>
      </c>
      <c s="1" t="s">
        <v>846</v>
      </c>
      <c s="1" t="s">
        <v>2671</v>
      </c>
      <c s="1" t="s">
        <v>2862</v>
      </c>
      <c s="1" t="s">
        <v>2675</v>
      </c>
      <c s="1" t="s">
        <v>229</v>
      </c>
      <c s="1" t="s">
        <v>230</v>
      </c>
      <c s="1" t="s">
        <v>2671</v>
      </c>
      <c s="1" t="s">
        <v>2675</v>
      </c>
      <c s="1" t="s">
        <v>2862</v>
      </c>
      <c s="1" t="s">
        <v>891</v>
      </c>
      <c s="1" t="s">
        <v>444</v>
      </c>
      <c s="1" t="s">
        <v>2867</v>
      </c>
      <c s="1" t="s">
        <v>2454</v>
      </c>
      <c s="1" t="s">
        <v>1867</v>
      </c>
      <c s="1" t="s">
        <v>2344</v>
      </c>
      <c s="1" t="s">
        <v>302</v>
      </c>
      <c s="1" t="s">
        <v>2106</v>
      </c>
      <c s="1" t="s">
        <v>876</v>
      </c>
      <c s="1" t="s">
        <v>1843</v>
      </c>
      <c s="1" t="s">
        <v>1032</v>
      </c>
      <c s="1" t="s">
        <v>318</v>
      </c>
      <c s="1" t="s">
        <v>2104</v>
      </c>
      <c s="1" t="s">
        <v>605</v>
      </c>
      <c s="1" t="s">
        <v>762</v>
      </c>
      <c s="1" t="s">
        <v>97</v>
      </c>
      <c s="1" t="s">
        <v>1671</v>
      </c>
      <c s="1" t="s">
        <v>808</v>
      </c>
      <c s="1" t="s">
        <v>2830</v>
      </c>
      <c s="1" t="s">
        <v>2119</v>
      </c>
      <c s="1" t="s">
        <v>810</v>
      </c>
      <c s="1" t="s">
        <v>2819</v>
      </c>
      <c s="1" t="s">
        <v>359</v>
      </c>
      <c s="1" t="s">
        <v>2455</v>
      </c>
      <c s="1" t="s">
        <v>122</v>
      </c>
      <c s="1" t="s">
        <v>605</v>
      </c>
      <c s="1" t="s">
        <v>1143</v>
      </c>
      <c s="1" t="s">
        <v>343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2676</v>
      </c>
      <c s="1" t="s">
        <v>3</v>
      </c>
      <c s="1" t="s">
        <v>2114</v>
      </c>
      <c s="1" t="s">
        <v>1239</v>
      </c>
      <c s="1" t="s">
        <v>2325</v>
      </c>
      <c s="1" t="s">
        <v>846</v>
      </c>
      <c s="1" t="s">
        <v>2671</v>
      </c>
      <c s="1" t="s">
        <v>2862</v>
      </c>
      <c s="1" t="s">
        <v>896</v>
      </c>
      <c s="1" t="s">
        <v>229</v>
      </c>
      <c s="1" t="s">
        <v>230</v>
      </c>
      <c s="1" t="s">
        <v>2671</v>
      </c>
      <c s="1" t="s">
        <v>896</v>
      </c>
      <c s="1" t="s">
        <v>2862</v>
      </c>
      <c s="1" t="s">
        <v>891</v>
      </c>
      <c s="1" t="s">
        <v>444</v>
      </c>
      <c s="1" t="s">
        <v>127</v>
      </c>
      <c s="1" t="s">
        <v>2456</v>
      </c>
      <c s="1" t="s">
        <v>1878</v>
      </c>
      <c s="1" t="s">
        <v>2652</v>
      </c>
      <c s="1" t="s">
        <v>2868</v>
      </c>
      <c s="1" t="s">
        <v>1148</v>
      </c>
      <c s="1" t="s">
        <v>876</v>
      </c>
      <c s="1" t="s">
        <v>1843</v>
      </c>
      <c s="1" t="s">
        <v>1032</v>
      </c>
      <c s="1" t="s">
        <v>2063</v>
      </c>
      <c s="1" t="s">
        <v>2436</v>
      </c>
      <c s="1" t="s">
        <v>605</v>
      </c>
      <c s="1" t="s">
        <v>762</v>
      </c>
      <c s="1" t="s">
        <v>2983</v>
      </c>
      <c s="1" t="s">
        <v>468</v>
      </c>
      <c s="1" t="s">
        <v>681</v>
      </c>
      <c s="1" t="s">
        <v>360</v>
      </c>
      <c s="1" t="s">
        <v>2457</v>
      </c>
      <c s="1" t="s">
        <v>2620</v>
      </c>
      <c s="1" t="s">
        <v>2606</v>
      </c>
      <c s="1" t="s">
        <v>1931</v>
      </c>
      <c s="1" t="s">
        <v>1682</v>
      </c>
      <c s="1" t="s">
        <v>122</v>
      </c>
      <c s="1" t="s">
        <v>605</v>
      </c>
      <c s="1" t="s">
        <v>1143</v>
      </c>
      <c s="1" t="s">
        <v>343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 t="s">
        <v>1320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361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 t="s">
        <v>2120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 t="s">
        <v>1932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1237</v>
      </c>
      <c s="2" t="s">
        <v>603</v>
      </c>
      <c s="2" t="s">
        <v>2966</v>
      </c>
      <c s="2" t="s">
        <v>1014</v>
      </c>
      <c s="2" t="s">
        <v>2255</v>
      </c>
      <c s="2" t="s">
        <v>682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1018</v>
      </c>
      <c s="2" t="s">
        <v>2038</v>
      </c>
      <c s="2" t="s">
        <v>1787</v>
      </c>
      <c s="2" t="s">
        <v>1004</v>
      </c>
      <c s="2" t="s">
        <v>441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683</v>
      </c>
      <c s="1" t="s">
        <v>3</v>
      </c>
      <c s="1" t="s">
        <v>2121</v>
      </c>
      <c s="1" t="s">
        <v>1239</v>
      </c>
      <c s="1" t="s">
        <v>2458</v>
      </c>
      <c s="1" t="s">
        <v>1933</v>
      </c>
      <c s="1" t="s">
        <v>1321</v>
      </c>
      <c s="1" t="s">
        <v>2256</v>
      </c>
      <c s="1" t="s">
        <v>1322</v>
      </c>
      <c s="1" t="s">
        <v>229</v>
      </c>
      <c s="1" t="s">
        <v>230</v>
      </c>
      <c s="1" t="s">
        <v>1321</v>
      </c>
      <c s="1" t="s">
        <v>1322</v>
      </c>
      <c s="1" t="s">
        <v>2256</v>
      </c>
      <c s="1" t="s">
        <v>1149</v>
      </c>
      <c s="1" t="s">
        <v>444</v>
      </c>
      <c s="1" t="s">
        <v>1824</v>
      </c>
      <c s="1" t="s">
        <v>1824</v>
      </c>
      <c s="1" t="s">
        <v>1150</v>
      </c>
      <c s="1" t="s">
        <v>1150</v>
      </c>
      <c s="1" t="s">
        <v>2459</v>
      </c>
      <c s="1" t="s">
        <v>2459</v>
      </c>
      <c s="1" t="s">
        <v>761</v>
      </c>
      <c s="1" t="s">
        <v>1783</v>
      </c>
      <c s="1" t="s">
        <v>1899</v>
      </c>
      <c s="1" t="s">
        <v>1934</v>
      </c>
      <c s="1" t="s">
        <v>1934</v>
      </c>
      <c s="1" t="s">
        <v>605</v>
      </c>
      <c s="1" t="s">
        <v>762</v>
      </c>
      <c s="1" t="s">
        <v>1483</v>
      </c>
      <c s="1" t="s">
        <v>1935</v>
      </c>
      <c s="1" t="s">
        <v>1680</v>
      </c>
      <c s="1" t="s">
        <v>1680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1237</v>
      </c>
      <c s="2" t="s">
        <v>603</v>
      </c>
      <c s="2" t="s">
        <v>2255</v>
      </c>
      <c s="2" t="s">
        <v>682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1018</v>
      </c>
      <c s="2" t="s">
        <v>2038</v>
      </c>
      <c s="2" t="s">
        <v>1004</v>
      </c>
      <c s="2" t="s">
        <v>441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684</v>
      </c>
      <c s="1" t="s">
        <v>3</v>
      </c>
      <c s="1" t="s">
        <v>2121</v>
      </c>
      <c s="1" t="s">
        <v>1239</v>
      </c>
      <c s="1" t="s">
        <v>2458</v>
      </c>
      <c s="1" t="s">
        <v>1933</v>
      </c>
      <c s="1" t="s">
        <v>1321</v>
      </c>
      <c s="1" t="s">
        <v>2256</v>
      </c>
      <c s="1" t="s">
        <v>3039</v>
      </c>
      <c s="1" t="s">
        <v>229</v>
      </c>
      <c s="1" t="s">
        <v>230</v>
      </c>
      <c s="1" t="s">
        <v>1321</v>
      </c>
      <c s="1" t="s">
        <v>3039</v>
      </c>
      <c s="1" t="s">
        <v>2256</v>
      </c>
      <c s="1" t="s">
        <v>1149</v>
      </c>
      <c s="1" t="s">
        <v>444</v>
      </c>
      <c s="1" t="s">
        <v>1824</v>
      </c>
      <c s="1" t="s">
        <v>1824</v>
      </c>
      <c s="1" t="s">
        <v>362</v>
      </c>
      <c s="1" t="s">
        <v>362</v>
      </c>
      <c s="1" t="s">
        <v>2869</v>
      </c>
      <c s="1" t="s">
        <v>2677</v>
      </c>
      <c s="1" t="s">
        <v>1899</v>
      </c>
      <c s="1" t="s">
        <v>2368</v>
      </c>
      <c s="1" t="s">
        <v>2460</v>
      </c>
      <c s="1" t="s">
        <v>605</v>
      </c>
      <c s="1" t="s">
        <v>762</v>
      </c>
      <c s="1" t="s">
        <v>1683</v>
      </c>
      <c s="1" t="s">
        <v>1680</v>
      </c>
      <c s="1" t="s">
        <v>1680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 t="s">
        <v>128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1237</v>
      </c>
      <c s="2" t="s">
        <v>603</v>
      </c>
      <c s="2" t="s">
        <v>2966</v>
      </c>
      <c s="2" t="s">
        <v>1014</v>
      </c>
      <c s="2" t="s">
        <v>2255</v>
      </c>
      <c s="2" t="s">
        <v>682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1018</v>
      </c>
      <c s="2" t="s">
        <v>2038</v>
      </c>
      <c s="2" t="s">
        <v>1787</v>
      </c>
      <c s="2" t="s">
        <v>1004</v>
      </c>
      <c s="2" t="s">
        <v>441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363</v>
      </c>
      <c s="1" t="s">
        <v>3</v>
      </c>
      <c s="1" t="s">
        <v>2121</v>
      </c>
      <c s="1" t="s">
        <v>1239</v>
      </c>
      <c s="1" t="s">
        <v>2458</v>
      </c>
      <c s="1" t="s">
        <v>1933</v>
      </c>
      <c s="1" t="s">
        <v>1321</v>
      </c>
      <c s="1" t="s">
        <v>2256</v>
      </c>
      <c s="1" t="s">
        <v>1322</v>
      </c>
      <c s="1" t="s">
        <v>229</v>
      </c>
      <c s="1" t="s">
        <v>230</v>
      </c>
      <c s="1" t="s">
        <v>1321</v>
      </c>
      <c s="1" t="s">
        <v>1322</v>
      </c>
      <c s="1" t="s">
        <v>2256</v>
      </c>
      <c s="1" t="s">
        <v>1149</v>
      </c>
      <c s="1" t="s">
        <v>444</v>
      </c>
      <c s="1" t="s">
        <v>1824</v>
      </c>
      <c s="1" t="s">
        <v>1824</v>
      </c>
      <c s="1" t="s">
        <v>1150</v>
      </c>
      <c s="1" t="s">
        <v>1150</v>
      </c>
      <c s="1" t="s">
        <v>2459</v>
      </c>
      <c s="1" t="s">
        <v>2459</v>
      </c>
      <c s="1" t="s">
        <v>761</v>
      </c>
      <c s="1" t="s">
        <v>1783</v>
      </c>
      <c s="1" t="s">
        <v>1899</v>
      </c>
      <c s="1" t="s">
        <v>1934</v>
      </c>
      <c s="1" t="s">
        <v>1934</v>
      </c>
      <c s="1" t="s">
        <v>605</v>
      </c>
      <c s="1" t="s">
        <v>762</v>
      </c>
      <c s="1" t="s">
        <v>1483</v>
      </c>
      <c s="1" t="s">
        <v>1935</v>
      </c>
      <c s="1" t="s">
        <v>1680</v>
      </c>
      <c s="1" t="s">
        <v>1680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1237</v>
      </c>
      <c s="2" t="s">
        <v>603</v>
      </c>
      <c s="2" t="s">
        <v>2255</v>
      </c>
      <c s="2" t="s">
        <v>682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1018</v>
      </c>
      <c s="2" t="s">
        <v>2038</v>
      </c>
      <c s="2" t="s">
        <v>1004</v>
      </c>
      <c s="2" t="s">
        <v>441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1936</v>
      </c>
      <c s="1" t="s">
        <v>3</v>
      </c>
      <c s="1" t="s">
        <v>2121</v>
      </c>
      <c s="1" t="s">
        <v>1239</v>
      </c>
      <c s="1" t="s">
        <v>2458</v>
      </c>
      <c s="1" t="s">
        <v>1933</v>
      </c>
      <c s="1" t="s">
        <v>1321</v>
      </c>
      <c s="1" t="s">
        <v>2256</v>
      </c>
      <c s="1" t="s">
        <v>3040</v>
      </c>
      <c s="1" t="s">
        <v>229</v>
      </c>
      <c s="1" t="s">
        <v>230</v>
      </c>
      <c s="1" t="s">
        <v>1321</v>
      </c>
      <c s="1" t="s">
        <v>3040</v>
      </c>
      <c s="1" t="s">
        <v>2256</v>
      </c>
      <c s="1" t="s">
        <v>1149</v>
      </c>
      <c s="1" t="s">
        <v>444</v>
      </c>
      <c s="1" t="s">
        <v>1824</v>
      </c>
      <c s="1" t="s">
        <v>1824</v>
      </c>
      <c s="1" t="s">
        <v>1937</v>
      </c>
      <c s="1" t="s">
        <v>1937</v>
      </c>
      <c s="1" t="s">
        <v>2869</v>
      </c>
      <c s="1" t="s">
        <v>2677</v>
      </c>
      <c s="1" t="s">
        <v>1899</v>
      </c>
      <c s="1" t="s">
        <v>2122</v>
      </c>
      <c s="1" t="s">
        <v>1840</v>
      </c>
      <c s="1" t="s">
        <v>605</v>
      </c>
      <c s="1" t="s">
        <v>762</v>
      </c>
      <c s="1" t="s">
        <v>1683</v>
      </c>
      <c s="1" t="s">
        <v>1680</v>
      </c>
      <c s="1" t="s">
        <v>1680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 t="s">
        <v>1684</v>
      </c>
      <c s="7"/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 t="s">
        <v>534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1151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1685</v>
      </c>
      <c s="2" t="s">
        <v>2679</v>
      </c>
      <c s="2" t="s">
        <v>364</v>
      </c>
      <c s="2" t="s">
        <v>1323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2872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1325</v>
      </c>
      <c s="1" t="s">
        <v>229</v>
      </c>
      <c s="1" t="s">
        <v>230</v>
      </c>
      <c s="1" t="s">
        <v>3041</v>
      </c>
      <c s="1" t="s">
        <v>1325</v>
      </c>
      <c s="1" t="s">
        <v>2461</v>
      </c>
      <c s="1" t="s">
        <v>2681</v>
      </c>
      <c s="1" t="s">
        <v>1487</v>
      </c>
      <c s="1" t="s">
        <v>131</v>
      </c>
      <c s="1" t="s">
        <v>3042</v>
      </c>
      <c s="1" t="s">
        <v>35</v>
      </c>
      <c s="1" t="s">
        <v>1686</v>
      </c>
      <c s="1" t="s">
        <v>1686</v>
      </c>
      <c s="1" t="s">
        <v>1043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2556</v>
      </c>
      <c s="1" t="s">
        <v>356</v>
      </c>
      <c s="1" t="s">
        <v>1153</v>
      </c>
      <c s="1" t="s">
        <v>2123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1154</v>
      </c>
      <c s="1" t="s">
        <v>1154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1687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3043</v>
      </c>
      <c s="1" t="s">
        <v>229</v>
      </c>
      <c s="1" t="s">
        <v>230</v>
      </c>
      <c s="1" t="s">
        <v>3041</v>
      </c>
      <c s="1" t="s">
        <v>3043</v>
      </c>
      <c s="1" t="s">
        <v>2461</v>
      </c>
      <c s="1" t="s">
        <v>2681</v>
      </c>
      <c s="1" t="s">
        <v>1487</v>
      </c>
      <c s="1" t="s">
        <v>2462</v>
      </c>
      <c s="1" t="s">
        <v>1155</v>
      </c>
      <c s="1" t="s">
        <v>1627</v>
      </c>
      <c s="1" t="s">
        <v>794</v>
      </c>
      <c s="1" t="s">
        <v>794</v>
      </c>
      <c s="1" t="s">
        <v>1489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1885</v>
      </c>
      <c s="1" t="s">
        <v>2373</v>
      </c>
      <c s="1" t="s">
        <v>2874</v>
      </c>
      <c s="1" t="s">
        <v>1327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2361</v>
      </c>
      <c s="1" t="s">
        <v>2361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2463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1490</v>
      </c>
      <c s="1" t="s">
        <v>229</v>
      </c>
      <c s="1" t="s">
        <v>230</v>
      </c>
      <c s="1" t="s">
        <v>3041</v>
      </c>
      <c s="1" t="s">
        <v>1490</v>
      </c>
      <c s="1" t="s">
        <v>2461</v>
      </c>
      <c s="1" t="s">
        <v>2681</v>
      </c>
      <c s="1" t="s">
        <v>1487</v>
      </c>
      <c s="1" t="s">
        <v>2682</v>
      </c>
      <c s="1" t="s">
        <v>366</v>
      </c>
      <c s="1" t="s">
        <v>1656</v>
      </c>
      <c s="1" t="s">
        <v>1482</v>
      </c>
      <c s="1" t="s">
        <v>1482</v>
      </c>
      <c s="1" t="s">
        <v>1829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1861</v>
      </c>
      <c s="1" t="s">
        <v>1855</v>
      </c>
      <c s="1" t="s">
        <v>2875</v>
      </c>
      <c s="1" t="s">
        <v>2876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2464</v>
      </c>
      <c s="1" t="s">
        <v>2464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2124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686</v>
      </c>
      <c s="1" t="s">
        <v>229</v>
      </c>
      <c s="1" t="s">
        <v>230</v>
      </c>
      <c s="1" t="s">
        <v>3041</v>
      </c>
      <c s="1" t="s">
        <v>686</v>
      </c>
      <c s="1" t="s">
        <v>2461</v>
      </c>
      <c s="1" t="s">
        <v>2681</v>
      </c>
      <c s="1" t="s">
        <v>1487</v>
      </c>
      <c s="1" t="s">
        <v>2683</v>
      </c>
      <c s="1" t="s">
        <v>1688</v>
      </c>
      <c s="1" t="s">
        <v>1825</v>
      </c>
      <c s="1" t="s">
        <v>2982</v>
      </c>
      <c s="1" t="s">
        <v>2982</v>
      </c>
      <c s="1" t="s">
        <v>2348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101</v>
      </c>
      <c s="1" t="s">
        <v>267</v>
      </c>
      <c s="1" t="s">
        <v>1689</v>
      </c>
      <c s="1" t="s">
        <v>132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133</v>
      </c>
      <c s="1" t="s">
        <v>133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2257</v>
      </c>
      <c s="1" t="s">
        <v>229</v>
      </c>
      <c s="1" t="s">
        <v>230</v>
      </c>
      <c s="1" t="s">
        <v>3041</v>
      </c>
      <c s="1" t="s">
        <v>2257</v>
      </c>
      <c s="1" t="s">
        <v>2461</v>
      </c>
      <c s="1" t="s">
        <v>2681</v>
      </c>
      <c s="1" t="s">
        <v>1487</v>
      </c>
      <c s="1" t="s">
        <v>687</v>
      </c>
      <c s="1" t="s">
        <v>1939</v>
      </c>
      <c s="1" t="s">
        <v>795</v>
      </c>
      <c s="1" t="s">
        <v>1491</v>
      </c>
      <c s="1" t="s">
        <v>1491</v>
      </c>
      <c s="1" t="s">
        <v>898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1819</v>
      </c>
      <c s="1" t="s">
        <v>324</v>
      </c>
      <c s="1" t="s">
        <v>1690</v>
      </c>
      <c s="1" t="s">
        <v>1156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1940</v>
      </c>
      <c s="1" t="s">
        <v>1940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1492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1685</v>
      </c>
      <c s="2" t="s">
        <v>2679</v>
      </c>
      <c s="2" t="s">
        <v>364</v>
      </c>
      <c s="2" t="s">
        <v>1323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2258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1691</v>
      </c>
      <c s="1" t="s">
        <v>229</v>
      </c>
      <c s="1" t="s">
        <v>230</v>
      </c>
      <c s="1" t="s">
        <v>3041</v>
      </c>
      <c s="1" t="s">
        <v>1691</v>
      </c>
      <c s="1" t="s">
        <v>2461</v>
      </c>
      <c s="1" t="s">
        <v>2681</v>
      </c>
      <c s="1" t="s">
        <v>1487</v>
      </c>
      <c s="1" t="s">
        <v>131</v>
      </c>
      <c s="1" t="s">
        <v>3042</v>
      </c>
      <c s="1" t="s">
        <v>35</v>
      </c>
      <c s="1" t="s">
        <v>2352</v>
      </c>
      <c s="1" t="s">
        <v>2352</v>
      </c>
      <c s="1" t="s">
        <v>1043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2556</v>
      </c>
      <c s="1" t="s">
        <v>356</v>
      </c>
      <c s="1" t="s">
        <v>1153</v>
      </c>
      <c s="1" t="s">
        <v>2123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536</v>
      </c>
      <c s="1" t="s">
        <v>536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1328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1692</v>
      </c>
      <c s="1" t="s">
        <v>229</v>
      </c>
      <c s="1" t="s">
        <v>230</v>
      </c>
      <c s="1" t="s">
        <v>3041</v>
      </c>
      <c s="1" t="s">
        <v>1692</v>
      </c>
      <c s="1" t="s">
        <v>2461</v>
      </c>
      <c s="1" t="s">
        <v>2681</v>
      </c>
      <c s="1" t="s">
        <v>1487</v>
      </c>
      <c s="1" t="s">
        <v>2462</v>
      </c>
      <c s="1" t="s">
        <v>1155</v>
      </c>
      <c s="1" t="s">
        <v>1627</v>
      </c>
      <c s="1" t="s">
        <v>96</v>
      </c>
      <c s="1" t="s">
        <v>96</v>
      </c>
      <c s="1" t="s">
        <v>1489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1885</v>
      </c>
      <c s="1" t="s">
        <v>2373</v>
      </c>
      <c s="1" t="s">
        <v>2874</v>
      </c>
      <c s="1" t="s">
        <v>1327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135</v>
      </c>
      <c s="1" t="s">
        <v>135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3044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1941</v>
      </c>
      <c s="1" t="s">
        <v>229</v>
      </c>
      <c s="1" t="s">
        <v>230</v>
      </c>
      <c s="1" t="s">
        <v>3041</v>
      </c>
      <c s="1" t="s">
        <v>1941</v>
      </c>
      <c s="1" t="s">
        <v>2461</v>
      </c>
      <c s="1" t="s">
        <v>2681</v>
      </c>
      <c s="1" t="s">
        <v>1487</v>
      </c>
      <c s="1" t="s">
        <v>2682</v>
      </c>
      <c s="1" t="s">
        <v>366</v>
      </c>
      <c s="1" t="s">
        <v>1656</v>
      </c>
      <c s="1" t="s">
        <v>2465</v>
      </c>
      <c s="1" t="s">
        <v>2465</v>
      </c>
      <c s="1" t="s">
        <v>1829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1861</v>
      </c>
      <c s="1" t="s">
        <v>1855</v>
      </c>
      <c s="1" t="s">
        <v>2875</v>
      </c>
      <c s="1" t="s">
        <v>2876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367</v>
      </c>
      <c s="1" t="s">
        <v>367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3045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2877</v>
      </c>
      <c s="1" t="s">
        <v>229</v>
      </c>
      <c s="1" t="s">
        <v>230</v>
      </c>
      <c s="1" t="s">
        <v>3041</v>
      </c>
      <c s="1" t="s">
        <v>2877</v>
      </c>
      <c s="1" t="s">
        <v>2461</v>
      </c>
      <c s="1" t="s">
        <v>2681</v>
      </c>
      <c s="1" t="s">
        <v>1487</v>
      </c>
      <c s="1" t="s">
        <v>2683</v>
      </c>
      <c s="1" t="s">
        <v>1688</v>
      </c>
      <c s="1" t="s">
        <v>1825</v>
      </c>
      <c s="1" t="s">
        <v>136</v>
      </c>
      <c s="1" t="s">
        <v>136</v>
      </c>
      <c s="1" t="s">
        <v>2348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101</v>
      </c>
      <c s="1" t="s">
        <v>267</v>
      </c>
      <c s="1" t="s">
        <v>1689</v>
      </c>
      <c s="1" t="s">
        <v>132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688</v>
      </c>
      <c s="1" t="s">
        <v>688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1693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2878</v>
      </c>
      <c s="1" t="s">
        <v>229</v>
      </c>
      <c s="1" t="s">
        <v>230</v>
      </c>
      <c s="1" t="s">
        <v>3041</v>
      </c>
      <c s="1" t="s">
        <v>2878</v>
      </c>
      <c s="1" t="s">
        <v>2461</v>
      </c>
      <c s="1" t="s">
        <v>2681</v>
      </c>
      <c s="1" t="s">
        <v>1487</v>
      </c>
      <c s="1" t="s">
        <v>687</v>
      </c>
      <c s="1" t="s">
        <v>1939</v>
      </c>
      <c s="1" t="s">
        <v>795</v>
      </c>
      <c s="1" t="s">
        <v>1694</v>
      </c>
      <c s="1" t="s">
        <v>1694</v>
      </c>
      <c s="1" t="s">
        <v>898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1819</v>
      </c>
      <c s="1" t="s">
        <v>324</v>
      </c>
      <c s="1" t="s">
        <v>1690</v>
      </c>
      <c s="1" t="s">
        <v>1156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537</v>
      </c>
      <c s="1" t="s">
        <v>537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538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1685</v>
      </c>
      <c s="2" t="s">
        <v>2679</v>
      </c>
      <c s="2" t="s">
        <v>364</v>
      </c>
      <c s="2" t="s">
        <v>1323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899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1493</v>
      </c>
      <c s="1" t="s">
        <v>229</v>
      </c>
      <c s="1" t="s">
        <v>230</v>
      </c>
      <c s="1" t="s">
        <v>3041</v>
      </c>
      <c s="1" t="s">
        <v>1493</v>
      </c>
      <c s="1" t="s">
        <v>2461</v>
      </c>
      <c s="1" t="s">
        <v>2681</v>
      </c>
      <c s="1" t="s">
        <v>1487</v>
      </c>
      <c s="1" t="s">
        <v>131</v>
      </c>
      <c s="1" t="s">
        <v>3042</v>
      </c>
      <c s="1" t="s">
        <v>35</v>
      </c>
      <c s="1" t="s">
        <v>900</v>
      </c>
      <c s="1" t="s">
        <v>900</v>
      </c>
      <c s="1" t="s">
        <v>1043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2556</v>
      </c>
      <c s="1" t="s">
        <v>356</v>
      </c>
      <c s="1" t="s">
        <v>1153</v>
      </c>
      <c s="1" t="s">
        <v>2123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1157</v>
      </c>
      <c s="1" t="s">
        <v>1157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3046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1494</v>
      </c>
      <c s="1" t="s">
        <v>229</v>
      </c>
      <c s="1" t="s">
        <v>230</v>
      </c>
      <c s="1" t="s">
        <v>3041</v>
      </c>
      <c s="1" t="s">
        <v>1494</v>
      </c>
      <c s="1" t="s">
        <v>2461</v>
      </c>
      <c s="1" t="s">
        <v>2681</v>
      </c>
      <c s="1" t="s">
        <v>1487</v>
      </c>
      <c s="1" t="s">
        <v>2462</v>
      </c>
      <c s="1" t="s">
        <v>1155</v>
      </c>
      <c s="1" t="s">
        <v>1627</v>
      </c>
      <c s="1" t="s">
        <v>113</v>
      </c>
      <c s="1" t="s">
        <v>113</v>
      </c>
      <c s="1" t="s">
        <v>1489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1885</v>
      </c>
      <c s="1" t="s">
        <v>2373</v>
      </c>
      <c s="1" t="s">
        <v>2874</v>
      </c>
      <c s="1" t="s">
        <v>1327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</v>
      </c>
      <c s="1" t="s">
        <v>28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2125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1495</v>
      </c>
      <c s="1" t="s">
        <v>229</v>
      </c>
      <c s="1" t="s">
        <v>230</v>
      </c>
      <c s="1" t="s">
        <v>3041</v>
      </c>
      <c s="1" t="s">
        <v>1495</v>
      </c>
      <c s="1" t="s">
        <v>2461</v>
      </c>
      <c s="1" t="s">
        <v>2681</v>
      </c>
      <c s="1" t="s">
        <v>1487</v>
      </c>
      <c s="1" t="s">
        <v>2682</v>
      </c>
      <c s="1" t="s">
        <v>366</v>
      </c>
      <c s="1" t="s">
        <v>1656</v>
      </c>
      <c s="1" t="s">
        <v>2466</v>
      </c>
      <c s="1" t="s">
        <v>2466</v>
      </c>
      <c s="1" t="s">
        <v>1829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1861</v>
      </c>
      <c s="1" t="s">
        <v>1855</v>
      </c>
      <c s="1" t="s">
        <v>2875</v>
      </c>
      <c s="1" t="s">
        <v>2876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2467</v>
      </c>
      <c s="1" t="s">
        <v>2467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901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2468</v>
      </c>
      <c s="1" t="s">
        <v>229</v>
      </c>
      <c s="1" t="s">
        <v>230</v>
      </c>
      <c s="1" t="s">
        <v>3041</v>
      </c>
      <c s="1" t="s">
        <v>2468</v>
      </c>
      <c s="1" t="s">
        <v>2461</v>
      </c>
      <c s="1" t="s">
        <v>2681</v>
      </c>
      <c s="1" t="s">
        <v>1487</v>
      </c>
      <c s="1" t="s">
        <v>2683</v>
      </c>
      <c s="1" t="s">
        <v>1688</v>
      </c>
      <c s="1" t="s">
        <v>1825</v>
      </c>
      <c s="1" t="s">
        <v>1695</v>
      </c>
      <c s="1" t="s">
        <v>1695</v>
      </c>
      <c s="1" t="s">
        <v>2348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101</v>
      </c>
      <c s="1" t="s">
        <v>267</v>
      </c>
      <c s="1" t="s">
        <v>1689</v>
      </c>
      <c s="1" t="s">
        <v>132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1942</v>
      </c>
      <c s="1" t="s">
        <v>1942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2469</v>
      </c>
      <c s="1" t="s">
        <v>229</v>
      </c>
      <c s="1" t="s">
        <v>230</v>
      </c>
      <c s="1" t="s">
        <v>3041</v>
      </c>
      <c s="1" t="s">
        <v>2469</v>
      </c>
      <c s="1" t="s">
        <v>2461</v>
      </c>
      <c s="1" t="s">
        <v>2681</v>
      </c>
      <c s="1" t="s">
        <v>1487</v>
      </c>
      <c s="1" t="s">
        <v>687</v>
      </c>
      <c s="1" t="s">
        <v>1939</v>
      </c>
      <c s="1" t="s">
        <v>795</v>
      </c>
      <c s="1" t="s">
        <v>895</v>
      </c>
      <c s="1" t="s">
        <v>895</v>
      </c>
      <c s="1" t="s">
        <v>898</v>
      </c>
      <c s="1" t="s">
        <v>1052</v>
      </c>
      <c s="1" t="s">
        <v>1052</v>
      </c>
      <c s="1" t="s">
        <v>1326</v>
      </c>
      <c s="1" t="s">
        <v>1488</v>
      </c>
      <c s="1" t="s">
        <v>2061</v>
      </c>
      <c s="1" t="s">
        <v>762</v>
      </c>
      <c s="1" t="s">
        <v>1819</v>
      </c>
      <c s="1" t="s">
        <v>324</v>
      </c>
      <c s="1" t="s">
        <v>1690</v>
      </c>
      <c s="1" t="s">
        <v>1156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1329</v>
      </c>
      <c s="1" t="s">
        <v>1329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2126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1330</v>
      </c>
      <c s="1" t="s">
        <v>229</v>
      </c>
      <c s="1" t="s">
        <v>230</v>
      </c>
      <c s="1" t="s">
        <v>3041</v>
      </c>
      <c s="1" t="s">
        <v>1330</v>
      </c>
      <c s="1" t="s">
        <v>368</v>
      </c>
      <c s="1" t="s">
        <v>1091</v>
      </c>
      <c s="1" t="s">
        <v>1487</v>
      </c>
      <c s="1" t="s">
        <v>1944</v>
      </c>
      <c s="1" t="s">
        <v>1497</v>
      </c>
      <c s="1" t="s">
        <v>29</v>
      </c>
      <c s="1" t="s">
        <v>1579</v>
      </c>
      <c s="1" t="s">
        <v>1579</v>
      </c>
      <c s="1" t="s">
        <v>1829</v>
      </c>
      <c s="1" t="s">
        <v>1068</v>
      </c>
      <c s="1" t="s">
        <v>139</v>
      </c>
      <c s="1" t="s">
        <v>2127</v>
      </c>
      <c s="1" t="s">
        <v>314</v>
      </c>
      <c s="1" t="s">
        <v>2061</v>
      </c>
      <c s="1" t="s">
        <v>2393</v>
      </c>
      <c s="1" t="s">
        <v>1498</v>
      </c>
      <c s="1" t="s">
        <v>2880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140</v>
      </c>
      <c s="1" t="s">
        <v>140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2470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1158</v>
      </c>
      <c s="1" t="s">
        <v>229</v>
      </c>
      <c s="1" t="s">
        <v>230</v>
      </c>
      <c s="1" t="s">
        <v>3041</v>
      </c>
      <c s="1" t="s">
        <v>1158</v>
      </c>
      <c s="1" t="s">
        <v>368</v>
      </c>
      <c s="1" t="s">
        <v>1091</v>
      </c>
      <c s="1" t="s">
        <v>1487</v>
      </c>
      <c s="1" t="s">
        <v>2471</v>
      </c>
      <c s="1" t="s">
        <v>2472</v>
      </c>
      <c s="1" t="s">
        <v>141</v>
      </c>
      <c s="1" t="s">
        <v>2473</v>
      </c>
      <c s="1" t="s">
        <v>2473</v>
      </c>
      <c s="1" t="s">
        <v>2881</v>
      </c>
      <c s="1" t="s">
        <v>369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689</v>
      </c>
      <c s="1" t="s">
        <v>2474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1491</v>
      </c>
      <c s="1" t="s">
        <v>1491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539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902</v>
      </c>
      <c s="1" t="s">
        <v>229</v>
      </c>
      <c s="1" t="s">
        <v>230</v>
      </c>
      <c s="1" t="s">
        <v>3041</v>
      </c>
      <c s="1" t="s">
        <v>902</v>
      </c>
      <c s="1" t="s">
        <v>368</v>
      </c>
      <c s="1" t="s">
        <v>1091</v>
      </c>
      <c s="1" t="s">
        <v>1487</v>
      </c>
      <c s="1" t="s">
        <v>690</v>
      </c>
      <c s="1" t="s">
        <v>2128</v>
      </c>
      <c s="1" t="s">
        <v>142</v>
      </c>
      <c s="1" t="s">
        <v>1686</v>
      </c>
      <c s="1" t="s">
        <v>1686</v>
      </c>
      <c s="1" t="s">
        <v>1331</v>
      </c>
      <c s="1" t="s">
        <v>903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2882</v>
      </c>
      <c s="1" t="s">
        <v>370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904</v>
      </c>
      <c s="1" t="s">
        <v>904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2129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540</v>
      </c>
      <c s="1" t="s">
        <v>229</v>
      </c>
      <c s="1" t="s">
        <v>230</v>
      </c>
      <c s="1" t="s">
        <v>3041</v>
      </c>
      <c s="1" t="s">
        <v>540</v>
      </c>
      <c s="1" t="s">
        <v>368</v>
      </c>
      <c s="1" t="s">
        <v>1091</v>
      </c>
      <c s="1" t="s">
        <v>1487</v>
      </c>
      <c s="1" t="s">
        <v>143</v>
      </c>
      <c s="1" t="s">
        <v>144</v>
      </c>
      <c s="1" t="s">
        <v>866</v>
      </c>
      <c s="1" t="s">
        <v>1446</v>
      </c>
      <c s="1" t="s">
        <v>1446</v>
      </c>
      <c s="1" t="s">
        <v>1331</v>
      </c>
      <c s="1" t="s">
        <v>1696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1945</v>
      </c>
      <c s="1" t="s">
        <v>2475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1697</v>
      </c>
      <c s="1" t="s">
        <v>1697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1698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145</v>
      </c>
      <c s="1" t="s">
        <v>229</v>
      </c>
      <c s="1" t="s">
        <v>230</v>
      </c>
      <c s="1" t="s">
        <v>3041</v>
      </c>
      <c s="1" t="s">
        <v>145</v>
      </c>
      <c s="1" t="s">
        <v>368</v>
      </c>
      <c s="1" t="s">
        <v>1091</v>
      </c>
      <c s="1" t="s">
        <v>1487</v>
      </c>
      <c s="1" t="s">
        <v>2883</v>
      </c>
      <c s="1" t="s">
        <v>541</v>
      </c>
      <c s="1" t="s">
        <v>691</v>
      </c>
      <c s="1" t="s">
        <v>692</v>
      </c>
      <c s="1" t="s">
        <v>692</v>
      </c>
      <c s="1" t="s">
        <v>1331</v>
      </c>
      <c s="1" t="s">
        <v>2476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3047</v>
      </c>
      <c s="1" t="s">
        <v>542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1482</v>
      </c>
      <c s="1" t="s">
        <v>1482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1499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905</v>
      </c>
      <c s="1" t="s">
        <v>229</v>
      </c>
      <c s="1" t="s">
        <v>230</v>
      </c>
      <c s="1" t="s">
        <v>3041</v>
      </c>
      <c s="1" t="s">
        <v>905</v>
      </c>
      <c s="1" t="s">
        <v>368</v>
      </c>
      <c s="1" t="s">
        <v>1091</v>
      </c>
      <c s="1" t="s">
        <v>1487</v>
      </c>
      <c s="1" t="s">
        <v>1946</v>
      </c>
      <c s="1" t="s">
        <v>3048</v>
      </c>
      <c s="1" t="s">
        <v>1500</v>
      </c>
      <c s="1" t="s">
        <v>1500</v>
      </c>
      <c s="1" t="s">
        <v>1500</v>
      </c>
      <c s="1" t="s">
        <v>906</v>
      </c>
      <c s="1" t="s">
        <v>1332</v>
      </c>
      <c s="1" t="s">
        <v>139</v>
      </c>
      <c s="1" t="s">
        <v>2127</v>
      </c>
      <c s="1" t="s">
        <v>2373</v>
      </c>
      <c s="1" t="s">
        <v>2061</v>
      </c>
      <c s="1" t="s">
        <v>2393</v>
      </c>
      <c s="1" t="s">
        <v>693</v>
      </c>
      <c s="1" t="s">
        <v>694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3049</v>
      </c>
      <c s="1" t="s">
        <v>3049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1501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2130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2684</v>
      </c>
      <c s="1" t="s">
        <v>229</v>
      </c>
      <c s="1" t="s">
        <v>230</v>
      </c>
      <c s="1" t="s">
        <v>3041</v>
      </c>
      <c s="1" t="s">
        <v>2684</v>
      </c>
      <c s="1" t="s">
        <v>368</v>
      </c>
      <c s="1" t="s">
        <v>1091</v>
      </c>
      <c s="1" t="s">
        <v>1487</v>
      </c>
      <c s="1" t="s">
        <v>146</v>
      </c>
      <c s="1" t="s">
        <v>1947</v>
      </c>
      <c s="1" t="s">
        <v>29</v>
      </c>
      <c s="1" t="s">
        <v>2350</v>
      </c>
      <c s="1" t="s">
        <v>2350</v>
      </c>
      <c s="1" t="s">
        <v>2586</v>
      </c>
      <c s="1" t="s">
        <v>1068</v>
      </c>
      <c s="1" t="s">
        <v>139</v>
      </c>
      <c s="1" t="s">
        <v>2127</v>
      </c>
      <c s="1" t="s">
        <v>1627</v>
      </c>
      <c s="1" t="s">
        <v>2061</v>
      </c>
      <c s="1" t="s">
        <v>2393</v>
      </c>
      <c s="1" t="s">
        <v>1498</v>
      </c>
      <c s="1" t="s">
        <v>371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3050</v>
      </c>
      <c s="1" t="s">
        <v>3050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695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2477</v>
      </c>
      <c s="1" t="s">
        <v>229</v>
      </c>
      <c s="1" t="s">
        <v>230</v>
      </c>
      <c s="1" t="s">
        <v>3041</v>
      </c>
      <c s="1" t="s">
        <v>2477</v>
      </c>
      <c s="1" t="s">
        <v>368</v>
      </c>
      <c s="1" t="s">
        <v>1091</v>
      </c>
      <c s="1" t="s">
        <v>1487</v>
      </c>
      <c s="1" t="s">
        <v>2259</v>
      </c>
      <c s="1" t="s">
        <v>1159</v>
      </c>
      <c s="1" t="s">
        <v>141</v>
      </c>
      <c s="1" t="s">
        <v>30</v>
      </c>
      <c s="1" t="s">
        <v>30</v>
      </c>
      <c s="1" t="s">
        <v>1333</v>
      </c>
      <c s="1" t="s">
        <v>369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543</v>
      </c>
      <c s="1" t="s">
        <v>544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2673</v>
      </c>
      <c s="1" t="s">
        <v>2673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147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2260</v>
      </c>
      <c s="1" t="s">
        <v>229</v>
      </c>
      <c s="1" t="s">
        <v>230</v>
      </c>
      <c s="1" t="s">
        <v>3041</v>
      </c>
      <c s="1" t="s">
        <v>2260</v>
      </c>
      <c s="1" t="s">
        <v>368</v>
      </c>
      <c s="1" t="s">
        <v>1091</v>
      </c>
      <c s="1" t="s">
        <v>1487</v>
      </c>
      <c s="1" t="s">
        <v>2685</v>
      </c>
      <c s="1" t="s">
        <v>2884</v>
      </c>
      <c s="1" t="s">
        <v>142</v>
      </c>
      <c s="1" t="s">
        <v>114</v>
      </c>
      <c s="1" t="s">
        <v>114</v>
      </c>
      <c s="1" t="s">
        <v>1822</v>
      </c>
      <c s="1" t="s">
        <v>903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3051</v>
      </c>
      <c s="1" t="s">
        <v>2686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2637</v>
      </c>
      <c s="1" t="s">
        <v>2637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1334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1699</v>
      </c>
      <c s="1" t="s">
        <v>229</v>
      </c>
      <c s="1" t="s">
        <v>230</v>
      </c>
      <c s="1" t="s">
        <v>3041</v>
      </c>
      <c s="1" t="s">
        <v>1699</v>
      </c>
      <c s="1" t="s">
        <v>368</v>
      </c>
      <c s="1" t="s">
        <v>1091</v>
      </c>
      <c s="1" t="s">
        <v>1487</v>
      </c>
      <c s="1" t="s">
        <v>1580</v>
      </c>
      <c s="1" t="s">
        <v>1948</v>
      </c>
      <c s="1" t="s">
        <v>866</v>
      </c>
      <c s="1" t="s">
        <v>148</v>
      </c>
      <c s="1" t="s">
        <v>148</v>
      </c>
      <c s="1" t="s">
        <v>1822</v>
      </c>
      <c s="1" t="s">
        <v>1696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907</v>
      </c>
      <c s="1" t="s">
        <v>2687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906</v>
      </c>
      <c s="1" t="s">
        <v>906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372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1335</v>
      </c>
      <c s="1" t="s">
        <v>229</v>
      </c>
      <c s="1" t="s">
        <v>230</v>
      </c>
      <c s="1" t="s">
        <v>3041</v>
      </c>
      <c s="1" t="s">
        <v>1335</v>
      </c>
      <c s="1" t="s">
        <v>368</v>
      </c>
      <c s="1" t="s">
        <v>1091</v>
      </c>
      <c s="1" t="s">
        <v>1487</v>
      </c>
      <c s="1" t="s">
        <v>908</v>
      </c>
      <c s="1" t="s">
        <v>1336</v>
      </c>
      <c s="1" t="s">
        <v>691</v>
      </c>
      <c s="1" t="s">
        <v>2478</v>
      </c>
      <c s="1" t="s">
        <v>2478</v>
      </c>
      <c s="1" t="s">
        <v>1822</v>
      </c>
      <c s="1" t="s">
        <v>2476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373</v>
      </c>
      <c s="1" t="s">
        <v>3052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2261</v>
      </c>
      <c s="1" t="s">
        <v>2261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545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1700</v>
      </c>
      <c s="1" t="s">
        <v>229</v>
      </c>
      <c s="1" t="s">
        <v>230</v>
      </c>
      <c s="1" t="s">
        <v>3041</v>
      </c>
      <c s="1" t="s">
        <v>1700</v>
      </c>
      <c s="1" t="s">
        <v>368</v>
      </c>
      <c s="1" t="s">
        <v>1091</v>
      </c>
      <c s="1" t="s">
        <v>1487</v>
      </c>
      <c s="1" t="s">
        <v>3053</v>
      </c>
      <c s="1" t="s">
        <v>149</v>
      </c>
      <c s="1" t="s">
        <v>1500</v>
      </c>
      <c s="1" t="s">
        <v>648</v>
      </c>
      <c s="1" t="s">
        <v>648</v>
      </c>
      <c s="1" t="s">
        <v>906</v>
      </c>
      <c s="1" t="s">
        <v>1332</v>
      </c>
      <c s="1" t="s">
        <v>139</v>
      </c>
      <c s="1" t="s">
        <v>2127</v>
      </c>
      <c s="1" t="s">
        <v>2373</v>
      </c>
      <c s="1" t="s">
        <v>2061</v>
      </c>
      <c s="1" t="s">
        <v>2393</v>
      </c>
      <c s="1" t="s">
        <v>909</v>
      </c>
      <c s="1" t="s">
        <v>374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3054</v>
      </c>
      <c s="1" t="s">
        <v>3054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1949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1950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2262</v>
      </c>
      <c s="1" t="s">
        <v>229</v>
      </c>
      <c s="1" t="s">
        <v>230</v>
      </c>
      <c s="1" t="s">
        <v>3041</v>
      </c>
      <c s="1" t="s">
        <v>2262</v>
      </c>
      <c s="1" t="s">
        <v>368</v>
      </c>
      <c s="1" t="s">
        <v>1091</v>
      </c>
      <c s="1" t="s">
        <v>1487</v>
      </c>
      <c s="1" t="s">
        <v>3055</v>
      </c>
      <c s="1" t="s">
        <v>1701</v>
      </c>
      <c s="1" t="s">
        <v>29</v>
      </c>
      <c s="1" t="s">
        <v>2371</v>
      </c>
      <c s="1" t="s">
        <v>2371</v>
      </c>
      <c s="1" t="s">
        <v>2586</v>
      </c>
      <c s="1" t="s">
        <v>1068</v>
      </c>
      <c s="1" t="s">
        <v>139</v>
      </c>
      <c s="1" t="s">
        <v>2127</v>
      </c>
      <c s="1" t="s">
        <v>1627</v>
      </c>
      <c s="1" t="s">
        <v>2061</v>
      </c>
      <c s="1" t="s">
        <v>2393</v>
      </c>
      <c s="1" t="s">
        <v>1498</v>
      </c>
      <c s="1" t="s">
        <v>371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2885</v>
      </c>
      <c s="1" t="s">
        <v>2885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546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2131</v>
      </c>
      <c s="1" t="s">
        <v>229</v>
      </c>
      <c s="1" t="s">
        <v>230</v>
      </c>
      <c s="1" t="s">
        <v>3041</v>
      </c>
      <c s="1" t="s">
        <v>2131</v>
      </c>
      <c s="1" t="s">
        <v>368</v>
      </c>
      <c s="1" t="s">
        <v>1091</v>
      </c>
      <c s="1" t="s">
        <v>1487</v>
      </c>
      <c s="1" t="s">
        <v>605</v>
      </c>
      <c s="1" t="s">
        <v>910</v>
      </c>
      <c s="1" t="s">
        <v>141</v>
      </c>
      <c s="1" t="s">
        <v>1702</v>
      </c>
      <c s="1" t="s">
        <v>1702</v>
      </c>
      <c s="1" t="s">
        <v>1333</v>
      </c>
      <c s="1" t="s">
        <v>369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543</v>
      </c>
      <c s="1" t="s">
        <v>544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2688</v>
      </c>
      <c s="1" t="s">
        <v>2688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375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1951</v>
      </c>
      <c s="1" t="s">
        <v>229</v>
      </c>
      <c s="1" t="s">
        <v>230</v>
      </c>
      <c s="1" t="s">
        <v>3041</v>
      </c>
      <c s="1" t="s">
        <v>1951</v>
      </c>
      <c s="1" t="s">
        <v>368</v>
      </c>
      <c s="1" t="s">
        <v>1091</v>
      </c>
      <c s="1" t="s">
        <v>1487</v>
      </c>
      <c s="1" t="s">
        <v>2263</v>
      </c>
      <c s="1" t="s">
        <v>2689</v>
      </c>
      <c s="1" t="s">
        <v>142</v>
      </c>
      <c s="1" t="s">
        <v>900</v>
      </c>
      <c s="1" t="s">
        <v>900</v>
      </c>
      <c s="1" t="s">
        <v>1822</v>
      </c>
      <c s="1" t="s">
        <v>903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3051</v>
      </c>
      <c s="1" t="s">
        <v>2686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696</v>
      </c>
      <c s="1" t="s">
        <v>696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697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1337</v>
      </c>
      <c s="1" t="s">
        <v>229</v>
      </c>
      <c s="1" t="s">
        <v>230</v>
      </c>
      <c s="1" t="s">
        <v>3041</v>
      </c>
      <c s="1" t="s">
        <v>1337</v>
      </c>
      <c s="1" t="s">
        <v>368</v>
      </c>
      <c s="1" t="s">
        <v>1091</v>
      </c>
      <c s="1" t="s">
        <v>1487</v>
      </c>
      <c s="1" t="s">
        <v>150</v>
      </c>
      <c s="1" t="s">
        <v>2479</v>
      </c>
      <c s="1" t="s">
        <v>866</v>
      </c>
      <c s="1" t="s">
        <v>2352</v>
      </c>
      <c s="1" t="s">
        <v>2352</v>
      </c>
      <c s="1" t="s">
        <v>1822</v>
      </c>
      <c s="1" t="s">
        <v>1696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907</v>
      </c>
      <c s="1" t="s">
        <v>2687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3056</v>
      </c>
      <c s="1" t="s">
        <v>3056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1502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911</v>
      </c>
      <c s="1" t="s">
        <v>229</v>
      </c>
      <c s="1" t="s">
        <v>230</v>
      </c>
      <c s="1" t="s">
        <v>3041</v>
      </c>
      <c s="1" t="s">
        <v>911</v>
      </c>
      <c s="1" t="s">
        <v>368</v>
      </c>
      <c s="1" t="s">
        <v>1091</v>
      </c>
      <c s="1" t="s">
        <v>1487</v>
      </c>
      <c s="1" t="s">
        <v>2886</v>
      </c>
      <c s="1" t="s">
        <v>1952</v>
      </c>
      <c s="1" t="s">
        <v>691</v>
      </c>
      <c s="1" t="s">
        <v>2466</v>
      </c>
      <c s="1" t="s">
        <v>2466</v>
      </c>
      <c s="1" t="s">
        <v>1822</v>
      </c>
      <c s="1" t="s">
        <v>2476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373</v>
      </c>
      <c s="1" t="s">
        <v>3052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2887</v>
      </c>
      <c s="1" t="s">
        <v>2887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547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1338</v>
      </c>
      <c s="1" t="s">
        <v>229</v>
      </c>
      <c s="1" t="s">
        <v>230</v>
      </c>
      <c s="1" t="s">
        <v>3041</v>
      </c>
      <c s="1" t="s">
        <v>1338</v>
      </c>
      <c s="1" t="s">
        <v>368</v>
      </c>
      <c s="1" t="s">
        <v>1091</v>
      </c>
      <c s="1" t="s">
        <v>1487</v>
      </c>
      <c s="1" t="s">
        <v>151</v>
      </c>
      <c s="1" t="s">
        <v>1160</v>
      </c>
      <c s="1" t="s">
        <v>1500</v>
      </c>
      <c s="1" t="s">
        <v>849</v>
      </c>
      <c s="1" t="s">
        <v>849</v>
      </c>
      <c s="1" t="s">
        <v>906</v>
      </c>
      <c s="1" t="s">
        <v>1332</v>
      </c>
      <c s="1" t="s">
        <v>139</v>
      </c>
      <c s="1" t="s">
        <v>2127</v>
      </c>
      <c s="1" t="s">
        <v>2373</v>
      </c>
      <c s="1" t="s">
        <v>2061</v>
      </c>
      <c s="1" t="s">
        <v>2393</v>
      </c>
      <c s="1" t="s">
        <v>909</v>
      </c>
      <c s="1" t="s">
        <v>374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2690</v>
      </c>
      <c s="1" t="s">
        <v>2690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548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912</v>
      </c>
      <c s="1" t="s">
        <v>229</v>
      </c>
      <c s="1" t="s">
        <v>230</v>
      </c>
      <c s="1" t="s">
        <v>3041</v>
      </c>
      <c s="1" t="s">
        <v>912</v>
      </c>
      <c s="1" t="s">
        <v>368</v>
      </c>
      <c s="1" t="s">
        <v>1091</v>
      </c>
      <c s="1" t="s">
        <v>1487</v>
      </c>
      <c s="1" t="s">
        <v>2132</v>
      </c>
      <c s="1" t="s">
        <v>1503</v>
      </c>
      <c s="1" t="s">
        <v>2347</v>
      </c>
      <c s="1" t="s">
        <v>152</v>
      </c>
      <c s="1" t="s">
        <v>152</v>
      </c>
      <c s="1" t="s">
        <v>1054</v>
      </c>
      <c s="1" t="s">
        <v>1332</v>
      </c>
      <c s="1" t="s">
        <v>139</v>
      </c>
      <c s="1" t="s">
        <v>2127</v>
      </c>
      <c s="1" t="s">
        <v>1885</v>
      </c>
      <c s="1" t="s">
        <v>2061</v>
      </c>
      <c s="1" t="s">
        <v>2393</v>
      </c>
      <c s="1" t="s">
        <v>1504</v>
      </c>
      <c s="1" t="s">
        <v>1161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2691</v>
      </c>
      <c s="1" t="s">
        <v>2691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1953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698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1954</v>
      </c>
      <c s="1" t="s">
        <v>229</v>
      </c>
      <c s="1" t="s">
        <v>230</v>
      </c>
      <c s="1" t="s">
        <v>3041</v>
      </c>
      <c s="1" t="s">
        <v>1954</v>
      </c>
      <c s="1" t="s">
        <v>153</v>
      </c>
      <c s="1" t="s">
        <v>1091</v>
      </c>
      <c s="1" t="s">
        <v>1487</v>
      </c>
      <c s="1" t="s">
        <v>1944</v>
      </c>
      <c s="1" t="s">
        <v>1497</v>
      </c>
      <c s="1" t="s">
        <v>29</v>
      </c>
      <c s="1" t="s">
        <v>1579</v>
      </c>
      <c s="1" t="s">
        <v>1579</v>
      </c>
      <c s="1" t="s">
        <v>1829</v>
      </c>
      <c s="1" t="s">
        <v>1068</v>
      </c>
      <c s="1" t="s">
        <v>139</v>
      </c>
      <c s="1" t="s">
        <v>2127</v>
      </c>
      <c s="1" t="s">
        <v>314</v>
      </c>
      <c s="1" t="s">
        <v>2061</v>
      </c>
      <c s="1" t="s">
        <v>2393</v>
      </c>
      <c s="1" t="s">
        <v>1498</v>
      </c>
      <c s="1" t="s">
        <v>2880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140</v>
      </c>
      <c s="1" t="s">
        <v>140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913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1703</v>
      </c>
      <c s="1" t="s">
        <v>229</v>
      </c>
      <c s="1" t="s">
        <v>230</v>
      </c>
      <c s="1" t="s">
        <v>3041</v>
      </c>
      <c s="1" t="s">
        <v>1703</v>
      </c>
      <c s="1" t="s">
        <v>153</v>
      </c>
      <c s="1" t="s">
        <v>1091</v>
      </c>
      <c s="1" t="s">
        <v>1487</v>
      </c>
      <c s="1" t="s">
        <v>2471</v>
      </c>
      <c s="1" t="s">
        <v>2472</v>
      </c>
      <c s="1" t="s">
        <v>141</v>
      </c>
      <c s="1" t="s">
        <v>2473</v>
      </c>
      <c s="1" t="s">
        <v>2473</v>
      </c>
      <c s="1" t="s">
        <v>2881</v>
      </c>
      <c s="1" t="s">
        <v>369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689</v>
      </c>
      <c s="1" t="s">
        <v>2474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1491</v>
      </c>
      <c s="1" t="s">
        <v>1491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1162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1339</v>
      </c>
      <c s="1" t="s">
        <v>229</v>
      </c>
      <c s="1" t="s">
        <v>230</v>
      </c>
      <c s="1" t="s">
        <v>3041</v>
      </c>
      <c s="1" t="s">
        <v>1339</v>
      </c>
      <c s="1" t="s">
        <v>153</v>
      </c>
      <c s="1" t="s">
        <v>1091</v>
      </c>
      <c s="1" t="s">
        <v>1487</v>
      </c>
      <c s="1" t="s">
        <v>690</v>
      </c>
      <c s="1" t="s">
        <v>2128</v>
      </c>
      <c s="1" t="s">
        <v>142</v>
      </c>
      <c s="1" t="s">
        <v>1686</v>
      </c>
      <c s="1" t="s">
        <v>1686</v>
      </c>
      <c s="1" t="s">
        <v>1331</v>
      </c>
      <c s="1" t="s">
        <v>903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2882</v>
      </c>
      <c s="1" t="s">
        <v>370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904</v>
      </c>
      <c s="1" t="s">
        <v>904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549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914</v>
      </c>
      <c s="1" t="s">
        <v>229</v>
      </c>
      <c s="1" t="s">
        <v>230</v>
      </c>
      <c s="1" t="s">
        <v>3041</v>
      </c>
      <c s="1" t="s">
        <v>914</v>
      </c>
      <c s="1" t="s">
        <v>153</v>
      </c>
      <c s="1" t="s">
        <v>1091</v>
      </c>
      <c s="1" t="s">
        <v>1487</v>
      </c>
      <c s="1" t="s">
        <v>143</v>
      </c>
      <c s="1" t="s">
        <v>144</v>
      </c>
      <c s="1" t="s">
        <v>866</v>
      </c>
      <c s="1" t="s">
        <v>1446</v>
      </c>
      <c s="1" t="s">
        <v>1446</v>
      </c>
      <c s="1" t="s">
        <v>1331</v>
      </c>
      <c s="1" t="s">
        <v>1696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1945</v>
      </c>
      <c s="1" t="s">
        <v>2475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1697</v>
      </c>
      <c s="1" t="s">
        <v>1697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1955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550</v>
      </c>
      <c s="1" t="s">
        <v>229</v>
      </c>
      <c s="1" t="s">
        <v>230</v>
      </c>
      <c s="1" t="s">
        <v>3041</v>
      </c>
      <c s="1" t="s">
        <v>550</v>
      </c>
      <c s="1" t="s">
        <v>153</v>
      </c>
      <c s="1" t="s">
        <v>1091</v>
      </c>
      <c s="1" t="s">
        <v>1487</v>
      </c>
      <c s="1" t="s">
        <v>2883</v>
      </c>
      <c s="1" t="s">
        <v>541</v>
      </c>
      <c s="1" t="s">
        <v>691</v>
      </c>
      <c s="1" t="s">
        <v>692</v>
      </c>
      <c s="1" t="s">
        <v>692</v>
      </c>
      <c s="1" t="s">
        <v>1331</v>
      </c>
      <c s="1" t="s">
        <v>2476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3047</v>
      </c>
      <c s="1" t="s">
        <v>542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1482</v>
      </c>
      <c s="1" t="s">
        <v>1482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915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1506</v>
      </c>
      <c s="1" t="s">
        <v>229</v>
      </c>
      <c s="1" t="s">
        <v>230</v>
      </c>
      <c s="1" t="s">
        <v>3041</v>
      </c>
      <c s="1" t="s">
        <v>1506</v>
      </c>
      <c s="1" t="s">
        <v>153</v>
      </c>
      <c s="1" t="s">
        <v>1091</v>
      </c>
      <c s="1" t="s">
        <v>1487</v>
      </c>
      <c s="1" t="s">
        <v>1946</v>
      </c>
      <c s="1" t="s">
        <v>3048</v>
      </c>
      <c s="1" t="s">
        <v>1500</v>
      </c>
      <c s="1" t="s">
        <v>1500</v>
      </c>
      <c s="1" t="s">
        <v>1500</v>
      </c>
      <c s="1" t="s">
        <v>906</v>
      </c>
      <c s="1" t="s">
        <v>1332</v>
      </c>
      <c s="1" t="s">
        <v>139</v>
      </c>
      <c s="1" t="s">
        <v>2127</v>
      </c>
      <c s="1" t="s">
        <v>2373</v>
      </c>
      <c s="1" t="s">
        <v>2061</v>
      </c>
      <c s="1" t="s">
        <v>2393</v>
      </c>
      <c s="1" t="s">
        <v>693</v>
      </c>
      <c s="1" t="s">
        <v>694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3049</v>
      </c>
      <c s="1" t="s">
        <v>3049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2692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3057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154</v>
      </c>
      <c s="1" t="s">
        <v>229</v>
      </c>
      <c s="1" t="s">
        <v>230</v>
      </c>
      <c s="1" t="s">
        <v>3041</v>
      </c>
      <c s="1" t="s">
        <v>154</v>
      </c>
      <c s="1" t="s">
        <v>153</v>
      </c>
      <c s="1" t="s">
        <v>1091</v>
      </c>
      <c s="1" t="s">
        <v>1487</v>
      </c>
      <c s="1" t="s">
        <v>146</v>
      </c>
      <c s="1" t="s">
        <v>1947</v>
      </c>
      <c s="1" t="s">
        <v>29</v>
      </c>
      <c s="1" t="s">
        <v>2350</v>
      </c>
      <c s="1" t="s">
        <v>2350</v>
      </c>
      <c s="1" t="s">
        <v>2586</v>
      </c>
      <c s="1" t="s">
        <v>1068</v>
      </c>
      <c s="1" t="s">
        <v>139</v>
      </c>
      <c s="1" t="s">
        <v>2127</v>
      </c>
      <c s="1" t="s">
        <v>1627</v>
      </c>
      <c s="1" t="s">
        <v>2061</v>
      </c>
      <c s="1" t="s">
        <v>2393</v>
      </c>
      <c s="1" t="s">
        <v>1498</v>
      </c>
      <c s="1" t="s">
        <v>371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3050</v>
      </c>
      <c s="1" t="s">
        <v>3050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2693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2888</v>
      </c>
      <c s="1" t="s">
        <v>229</v>
      </c>
      <c s="1" t="s">
        <v>230</v>
      </c>
      <c s="1" t="s">
        <v>3041</v>
      </c>
      <c s="1" t="s">
        <v>2888</v>
      </c>
      <c s="1" t="s">
        <v>153</v>
      </c>
      <c s="1" t="s">
        <v>1091</v>
      </c>
      <c s="1" t="s">
        <v>1487</v>
      </c>
      <c s="1" t="s">
        <v>2259</v>
      </c>
      <c s="1" t="s">
        <v>1159</v>
      </c>
      <c s="1" t="s">
        <v>141</v>
      </c>
      <c s="1" t="s">
        <v>30</v>
      </c>
      <c s="1" t="s">
        <v>30</v>
      </c>
      <c s="1" t="s">
        <v>1333</v>
      </c>
      <c s="1" t="s">
        <v>369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543</v>
      </c>
      <c s="1" t="s">
        <v>544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2673</v>
      </c>
      <c s="1" t="s">
        <v>2673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3058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2694</v>
      </c>
      <c s="1" t="s">
        <v>229</v>
      </c>
      <c s="1" t="s">
        <v>230</v>
      </c>
      <c s="1" t="s">
        <v>3041</v>
      </c>
      <c s="1" t="s">
        <v>2694</v>
      </c>
      <c s="1" t="s">
        <v>153</v>
      </c>
      <c s="1" t="s">
        <v>1091</v>
      </c>
      <c s="1" t="s">
        <v>1487</v>
      </c>
      <c s="1" t="s">
        <v>2685</v>
      </c>
      <c s="1" t="s">
        <v>2884</v>
      </c>
      <c s="1" t="s">
        <v>142</v>
      </c>
      <c s="1" t="s">
        <v>114</v>
      </c>
      <c s="1" t="s">
        <v>114</v>
      </c>
      <c s="1" t="s">
        <v>1822</v>
      </c>
      <c s="1" t="s">
        <v>903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3051</v>
      </c>
      <c s="1" t="s">
        <v>2686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2637</v>
      </c>
      <c s="1" t="s">
        <v>2637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1507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2264</v>
      </c>
      <c s="1" t="s">
        <v>229</v>
      </c>
      <c s="1" t="s">
        <v>230</v>
      </c>
      <c s="1" t="s">
        <v>3041</v>
      </c>
      <c s="1" t="s">
        <v>2264</v>
      </c>
      <c s="1" t="s">
        <v>153</v>
      </c>
      <c s="1" t="s">
        <v>1091</v>
      </c>
      <c s="1" t="s">
        <v>1487</v>
      </c>
      <c s="1" t="s">
        <v>1580</v>
      </c>
      <c s="1" t="s">
        <v>1948</v>
      </c>
      <c s="1" t="s">
        <v>866</v>
      </c>
      <c s="1" t="s">
        <v>148</v>
      </c>
      <c s="1" t="s">
        <v>148</v>
      </c>
      <c s="1" t="s">
        <v>1822</v>
      </c>
      <c s="1" t="s">
        <v>1696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907</v>
      </c>
      <c s="1" t="s">
        <v>2687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906</v>
      </c>
      <c s="1" t="s">
        <v>906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376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1704</v>
      </c>
      <c s="1" t="s">
        <v>229</v>
      </c>
      <c s="1" t="s">
        <v>230</v>
      </c>
      <c s="1" t="s">
        <v>3041</v>
      </c>
      <c s="1" t="s">
        <v>1704</v>
      </c>
      <c s="1" t="s">
        <v>153</v>
      </c>
      <c s="1" t="s">
        <v>1091</v>
      </c>
      <c s="1" t="s">
        <v>1487</v>
      </c>
      <c s="1" t="s">
        <v>908</v>
      </c>
      <c s="1" t="s">
        <v>1336</v>
      </c>
      <c s="1" t="s">
        <v>691</v>
      </c>
      <c s="1" t="s">
        <v>2478</v>
      </c>
      <c s="1" t="s">
        <v>2478</v>
      </c>
      <c s="1" t="s">
        <v>1822</v>
      </c>
      <c s="1" t="s">
        <v>2476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373</v>
      </c>
      <c s="1" t="s">
        <v>3052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2261</v>
      </c>
      <c s="1" t="s">
        <v>2261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1340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2265</v>
      </c>
      <c s="1" t="s">
        <v>229</v>
      </c>
      <c s="1" t="s">
        <v>230</v>
      </c>
      <c s="1" t="s">
        <v>3041</v>
      </c>
      <c s="1" t="s">
        <v>2265</v>
      </c>
      <c s="1" t="s">
        <v>153</v>
      </c>
      <c s="1" t="s">
        <v>1091</v>
      </c>
      <c s="1" t="s">
        <v>1487</v>
      </c>
      <c s="1" t="s">
        <v>3053</v>
      </c>
      <c s="1" t="s">
        <v>149</v>
      </c>
      <c s="1" t="s">
        <v>1500</v>
      </c>
      <c s="1" t="s">
        <v>648</v>
      </c>
      <c s="1" t="s">
        <v>648</v>
      </c>
      <c s="1" t="s">
        <v>906</v>
      </c>
      <c s="1" t="s">
        <v>1332</v>
      </c>
      <c s="1" t="s">
        <v>139</v>
      </c>
      <c s="1" t="s">
        <v>2127</v>
      </c>
      <c s="1" t="s">
        <v>2373</v>
      </c>
      <c s="1" t="s">
        <v>2061</v>
      </c>
      <c s="1" t="s">
        <v>2393</v>
      </c>
      <c s="1" t="s">
        <v>909</v>
      </c>
      <c s="1" t="s">
        <v>374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3054</v>
      </c>
      <c s="1" t="s">
        <v>3054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1163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2133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2889</v>
      </c>
      <c s="1" t="s">
        <v>229</v>
      </c>
      <c s="1" t="s">
        <v>230</v>
      </c>
      <c s="1" t="s">
        <v>3041</v>
      </c>
      <c s="1" t="s">
        <v>2889</v>
      </c>
      <c s="1" t="s">
        <v>153</v>
      </c>
      <c s="1" t="s">
        <v>1091</v>
      </c>
      <c s="1" t="s">
        <v>1487</v>
      </c>
      <c s="1" t="s">
        <v>3055</v>
      </c>
      <c s="1" t="s">
        <v>1701</v>
      </c>
      <c s="1" t="s">
        <v>29</v>
      </c>
      <c s="1" t="s">
        <v>2371</v>
      </c>
      <c s="1" t="s">
        <v>2371</v>
      </c>
      <c s="1" t="s">
        <v>2586</v>
      </c>
      <c s="1" t="s">
        <v>1068</v>
      </c>
      <c s="1" t="s">
        <v>139</v>
      </c>
      <c s="1" t="s">
        <v>2127</v>
      </c>
      <c s="1" t="s">
        <v>1627</v>
      </c>
      <c s="1" t="s">
        <v>2061</v>
      </c>
      <c s="1" t="s">
        <v>2393</v>
      </c>
      <c s="1" t="s">
        <v>1498</v>
      </c>
      <c s="1" t="s">
        <v>371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2885</v>
      </c>
      <c s="1" t="s">
        <v>2885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2266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2695</v>
      </c>
      <c s="1" t="s">
        <v>229</v>
      </c>
      <c s="1" t="s">
        <v>230</v>
      </c>
      <c s="1" t="s">
        <v>3041</v>
      </c>
      <c s="1" t="s">
        <v>2695</v>
      </c>
      <c s="1" t="s">
        <v>153</v>
      </c>
      <c s="1" t="s">
        <v>1091</v>
      </c>
      <c s="1" t="s">
        <v>1487</v>
      </c>
      <c s="1" t="s">
        <v>605</v>
      </c>
      <c s="1" t="s">
        <v>910</v>
      </c>
      <c s="1" t="s">
        <v>141</v>
      </c>
      <c s="1" t="s">
        <v>1702</v>
      </c>
      <c s="1" t="s">
        <v>1702</v>
      </c>
      <c s="1" t="s">
        <v>1333</v>
      </c>
      <c s="1" t="s">
        <v>369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543</v>
      </c>
      <c s="1" t="s">
        <v>544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2688</v>
      </c>
      <c s="1" t="s">
        <v>2688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2267</v>
      </c>
      <c s="1" t="s">
        <v>229</v>
      </c>
      <c s="1" t="s">
        <v>230</v>
      </c>
      <c s="1" t="s">
        <v>3041</v>
      </c>
      <c s="1" t="s">
        <v>2267</v>
      </c>
      <c s="1" t="s">
        <v>153</v>
      </c>
      <c s="1" t="s">
        <v>1091</v>
      </c>
      <c s="1" t="s">
        <v>1487</v>
      </c>
      <c s="1" t="s">
        <v>2263</v>
      </c>
      <c s="1" t="s">
        <v>2689</v>
      </c>
      <c s="1" t="s">
        <v>142</v>
      </c>
      <c s="1" t="s">
        <v>900</v>
      </c>
      <c s="1" t="s">
        <v>900</v>
      </c>
      <c s="1" t="s">
        <v>1822</v>
      </c>
      <c s="1" t="s">
        <v>903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3051</v>
      </c>
      <c s="1" t="s">
        <v>2686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696</v>
      </c>
      <c s="1" t="s">
        <v>696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2696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1956</v>
      </c>
      <c s="1" t="s">
        <v>229</v>
      </c>
      <c s="1" t="s">
        <v>230</v>
      </c>
      <c s="1" t="s">
        <v>3041</v>
      </c>
      <c s="1" t="s">
        <v>1956</v>
      </c>
      <c s="1" t="s">
        <v>153</v>
      </c>
      <c s="1" t="s">
        <v>1091</v>
      </c>
      <c s="1" t="s">
        <v>1487</v>
      </c>
      <c s="1" t="s">
        <v>150</v>
      </c>
      <c s="1" t="s">
        <v>2479</v>
      </c>
      <c s="1" t="s">
        <v>866</v>
      </c>
      <c s="1" t="s">
        <v>2352</v>
      </c>
      <c s="1" t="s">
        <v>2352</v>
      </c>
      <c s="1" t="s">
        <v>1822</v>
      </c>
      <c s="1" t="s">
        <v>1696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907</v>
      </c>
      <c s="1" t="s">
        <v>2687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3056</v>
      </c>
      <c s="1" t="s">
        <v>3056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1705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1341</v>
      </c>
      <c s="1" t="s">
        <v>229</v>
      </c>
      <c s="1" t="s">
        <v>230</v>
      </c>
      <c s="1" t="s">
        <v>3041</v>
      </c>
      <c s="1" t="s">
        <v>1341</v>
      </c>
      <c s="1" t="s">
        <v>153</v>
      </c>
      <c s="1" t="s">
        <v>1091</v>
      </c>
      <c s="1" t="s">
        <v>1487</v>
      </c>
      <c s="1" t="s">
        <v>2886</v>
      </c>
      <c s="1" t="s">
        <v>1952</v>
      </c>
      <c s="1" t="s">
        <v>691</v>
      </c>
      <c s="1" t="s">
        <v>2466</v>
      </c>
      <c s="1" t="s">
        <v>2466</v>
      </c>
      <c s="1" t="s">
        <v>1822</v>
      </c>
      <c s="1" t="s">
        <v>2476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373</v>
      </c>
      <c s="1" t="s">
        <v>3052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2887</v>
      </c>
      <c s="1" t="s">
        <v>2887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2697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1957</v>
      </c>
      <c s="1" t="s">
        <v>229</v>
      </c>
      <c s="1" t="s">
        <v>230</v>
      </c>
      <c s="1" t="s">
        <v>3041</v>
      </c>
      <c s="1" t="s">
        <v>1957</v>
      </c>
      <c s="1" t="s">
        <v>153</v>
      </c>
      <c s="1" t="s">
        <v>1091</v>
      </c>
      <c s="1" t="s">
        <v>1487</v>
      </c>
      <c s="1" t="s">
        <v>151</v>
      </c>
      <c s="1" t="s">
        <v>1160</v>
      </c>
      <c s="1" t="s">
        <v>1500</v>
      </c>
      <c s="1" t="s">
        <v>849</v>
      </c>
      <c s="1" t="s">
        <v>849</v>
      </c>
      <c s="1" t="s">
        <v>906</v>
      </c>
      <c s="1" t="s">
        <v>1332</v>
      </c>
      <c s="1" t="s">
        <v>139</v>
      </c>
      <c s="1" t="s">
        <v>2127</v>
      </c>
      <c s="1" t="s">
        <v>2373</v>
      </c>
      <c s="1" t="s">
        <v>2061</v>
      </c>
      <c s="1" t="s">
        <v>2393</v>
      </c>
      <c s="1" t="s">
        <v>909</v>
      </c>
      <c s="1" t="s">
        <v>374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2690</v>
      </c>
      <c s="1" t="s">
        <v>2690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377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1342</v>
      </c>
      <c s="1" t="s">
        <v>229</v>
      </c>
      <c s="1" t="s">
        <v>230</v>
      </c>
      <c s="1" t="s">
        <v>3041</v>
      </c>
      <c s="1" t="s">
        <v>1342</v>
      </c>
      <c s="1" t="s">
        <v>153</v>
      </c>
      <c s="1" t="s">
        <v>1091</v>
      </c>
      <c s="1" t="s">
        <v>1487</v>
      </c>
      <c s="1" t="s">
        <v>2132</v>
      </c>
      <c s="1" t="s">
        <v>1503</v>
      </c>
      <c s="1" t="s">
        <v>2347</v>
      </c>
      <c s="1" t="s">
        <v>152</v>
      </c>
      <c s="1" t="s">
        <v>152</v>
      </c>
      <c s="1" t="s">
        <v>1054</v>
      </c>
      <c s="1" t="s">
        <v>1332</v>
      </c>
      <c s="1" t="s">
        <v>139</v>
      </c>
      <c s="1" t="s">
        <v>2127</v>
      </c>
      <c s="1" t="s">
        <v>1885</v>
      </c>
      <c s="1" t="s">
        <v>2061</v>
      </c>
      <c s="1" t="s">
        <v>2393</v>
      </c>
      <c s="1" t="s">
        <v>1504</v>
      </c>
      <c s="1" t="s">
        <v>1161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2691</v>
      </c>
      <c s="1" t="s">
        <v>2691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2268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3059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1508</v>
      </c>
      <c s="1" t="s">
        <v>229</v>
      </c>
      <c s="1" t="s">
        <v>230</v>
      </c>
      <c s="1" t="s">
        <v>2891</v>
      </c>
      <c s="1" t="s">
        <v>1508</v>
      </c>
      <c s="1" t="s">
        <v>2480</v>
      </c>
      <c s="1" t="s">
        <v>1091</v>
      </c>
      <c s="1" t="s">
        <v>1487</v>
      </c>
      <c s="1" t="s">
        <v>1343</v>
      </c>
      <c s="1" t="s">
        <v>699</v>
      </c>
      <c s="1" t="s">
        <v>29</v>
      </c>
      <c s="1" t="s">
        <v>900</v>
      </c>
      <c s="1" t="s">
        <v>900</v>
      </c>
      <c s="1" t="s">
        <v>1344</v>
      </c>
      <c s="1" t="s">
        <v>88</v>
      </c>
      <c s="1" t="s">
        <v>809</v>
      </c>
      <c s="1" t="s">
        <v>1924</v>
      </c>
      <c s="1" t="s">
        <v>1706</v>
      </c>
      <c s="1" t="s">
        <v>2061</v>
      </c>
      <c s="1" t="s">
        <v>2393</v>
      </c>
      <c s="1" t="s">
        <v>2269</v>
      </c>
      <c s="1" t="s">
        <v>916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917</v>
      </c>
      <c s="1" t="s">
        <v>917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551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3060</v>
      </c>
      <c s="1" t="s">
        <v>229</v>
      </c>
      <c s="1" t="s">
        <v>230</v>
      </c>
      <c s="1" t="s">
        <v>2891</v>
      </c>
      <c s="1" t="s">
        <v>3060</v>
      </c>
      <c s="1" t="s">
        <v>2480</v>
      </c>
      <c s="1" t="s">
        <v>1091</v>
      </c>
      <c s="1" t="s">
        <v>1487</v>
      </c>
      <c s="1" t="s">
        <v>156</v>
      </c>
      <c s="1" t="s">
        <v>2481</v>
      </c>
      <c s="1" t="s">
        <v>141</v>
      </c>
      <c s="1" t="s">
        <v>918</v>
      </c>
      <c s="1" t="s">
        <v>918</v>
      </c>
      <c s="1" t="s">
        <v>1041</v>
      </c>
      <c s="1" t="s">
        <v>2607</v>
      </c>
      <c s="1" t="s">
        <v>809</v>
      </c>
      <c s="1" t="s">
        <v>1924</v>
      </c>
      <c s="1" t="s">
        <v>1627</v>
      </c>
      <c s="1" t="s">
        <v>2061</v>
      </c>
      <c s="1" t="s">
        <v>2393</v>
      </c>
      <c s="1" t="s">
        <v>2698</v>
      </c>
      <c s="1" t="s">
        <v>2134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700</v>
      </c>
      <c s="1" t="s">
        <v>700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1958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1509</v>
      </c>
      <c s="1" t="s">
        <v>229</v>
      </c>
      <c s="1" t="s">
        <v>230</v>
      </c>
      <c s="1" t="s">
        <v>2891</v>
      </c>
      <c s="1" t="s">
        <v>1509</v>
      </c>
      <c s="1" t="s">
        <v>2480</v>
      </c>
      <c s="1" t="s">
        <v>1091</v>
      </c>
      <c s="1" t="s">
        <v>1487</v>
      </c>
      <c s="1" t="s">
        <v>1345</v>
      </c>
      <c s="1" t="s">
        <v>3042</v>
      </c>
      <c s="1" t="s">
        <v>142</v>
      </c>
      <c s="1" t="s">
        <v>3032</v>
      </c>
      <c s="1" t="s">
        <v>3032</v>
      </c>
      <c s="1" t="s">
        <v>1829</v>
      </c>
      <c s="1" t="s">
        <v>378</v>
      </c>
      <c s="1" t="s">
        <v>809</v>
      </c>
      <c s="1" t="s">
        <v>1924</v>
      </c>
      <c s="1" t="s">
        <v>1656</v>
      </c>
      <c s="1" t="s">
        <v>2061</v>
      </c>
      <c s="1" t="s">
        <v>2393</v>
      </c>
      <c s="1" t="s">
        <v>2482</v>
      </c>
      <c s="1" t="s">
        <v>2483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2465</v>
      </c>
      <c s="1" t="s">
        <v>2465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1165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1510</v>
      </c>
      <c s="1" t="s">
        <v>229</v>
      </c>
      <c s="1" t="s">
        <v>230</v>
      </c>
      <c s="1" t="s">
        <v>2891</v>
      </c>
      <c s="1" t="s">
        <v>1510</v>
      </c>
      <c s="1" t="s">
        <v>2480</v>
      </c>
      <c s="1" t="s">
        <v>1091</v>
      </c>
      <c s="1" t="s">
        <v>1487</v>
      </c>
      <c s="1" t="s">
        <v>919</v>
      </c>
      <c s="1" t="s">
        <v>920</v>
      </c>
      <c s="1" t="s">
        <v>866</v>
      </c>
      <c s="1" t="s">
        <v>2465</v>
      </c>
      <c s="1" t="s">
        <v>2465</v>
      </c>
      <c s="1" t="s">
        <v>1257</v>
      </c>
      <c s="1" t="s">
        <v>1166</v>
      </c>
      <c s="1" t="s">
        <v>809</v>
      </c>
      <c s="1" t="s">
        <v>1924</v>
      </c>
      <c s="1" t="s">
        <v>813</v>
      </c>
      <c s="1" t="s">
        <v>2061</v>
      </c>
      <c s="1" t="s">
        <v>2393</v>
      </c>
      <c s="1" t="s">
        <v>1346</v>
      </c>
      <c s="1" t="s">
        <v>701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152</v>
      </c>
      <c s="1" t="s">
        <v>152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2699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1511</v>
      </c>
      <c s="1" t="s">
        <v>229</v>
      </c>
      <c s="1" t="s">
        <v>230</v>
      </c>
      <c s="1" t="s">
        <v>2891</v>
      </c>
      <c s="1" t="s">
        <v>1511</v>
      </c>
      <c s="1" t="s">
        <v>2480</v>
      </c>
      <c s="1" t="s">
        <v>1091</v>
      </c>
      <c s="1" t="s">
        <v>1487</v>
      </c>
      <c s="1" t="s">
        <v>2886</v>
      </c>
      <c s="1" t="s">
        <v>552</v>
      </c>
      <c s="1" t="s">
        <v>691</v>
      </c>
      <c s="1" t="s">
        <v>2270</v>
      </c>
      <c s="1" t="s">
        <v>2270</v>
      </c>
      <c s="1" t="s">
        <v>268</v>
      </c>
      <c s="1" t="s">
        <v>1707</v>
      </c>
      <c s="1" t="s">
        <v>809</v>
      </c>
      <c s="1" t="s">
        <v>1924</v>
      </c>
      <c s="1" t="s">
        <v>2348</v>
      </c>
      <c s="1" t="s">
        <v>2061</v>
      </c>
      <c s="1" t="s">
        <v>2393</v>
      </c>
      <c s="1" t="s">
        <v>921</v>
      </c>
      <c s="1" t="s">
        <v>553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1347</v>
      </c>
      <c s="1" t="s">
        <v>1347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922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1708</v>
      </c>
      <c s="1" t="s">
        <v>229</v>
      </c>
      <c s="1" t="s">
        <v>230</v>
      </c>
      <c s="1" t="s">
        <v>2891</v>
      </c>
      <c s="1" t="s">
        <v>1708</v>
      </c>
      <c s="1" t="s">
        <v>2480</v>
      </c>
      <c s="1" t="s">
        <v>1091</v>
      </c>
      <c s="1" t="s">
        <v>1487</v>
      </c>
      <c s="1" t="s">
        <v>2443</v>
      </c>
      <c s="1" t="s">
        <v>3061</v>
      </c>
      <c s="1" t="s">
        <v>1500</v>
      </c>
      <c s="1" t="s">
        <v>1488</v>
      </c>
      <c s="1" t="s">
        <v>1488</v>
      </c>
      <c s="1" t="s">
        <v>1822</v>
      </c>
      <c s="1" t="s">
        <v>3062</v>
      </c>
      <c s="1" t="s">
        <v>809</v>
      </c>
      <c s="1" t="s">
        <v>1924</v>
      </c>
      <c s="1" t="s">
        <v>702</v>
      </c>
      <c s="1" t="s">
        <v>2061</v>
      </c>
      <c s="1" t="s">
        <v>2393</v>
      </c>
      <c s="1" t="s">
        <v>703</v>
      </c>
      <c s="1" t="s">
        <v>2484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1488</v>
      </c>
      <c s="1" t="s">
        <v>1488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379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554</v>
      </c>
      <c s="1" t="s">
        <v>229</v>
      </c>
      <c s="1" t="s">
        <v>230</v>
      </c>
      <c s="1" t="s">
        <v>2891</v>
      </c>
      <c s="1" t="s">
        <v>554</v>
      </c>
      <c s="1" t="s">
        <v>2480</v>
      </c>
      <c s="1" t="s">
        <v>1091</v>
      </c>
      <c s="1" t="s">
        <v>1487</v>
      </c>
      <c s="1" t="s">
        <v>1343</v>
      </c>
      <c s="1" t="s">
        <v>699</v>
      </c>
      <c s="1" t="s">
        <v>29</v>
      </c>
      <c s="1" t="s">
        <v>900</v>
      </c>
      <c s="1" t="s">
        <v>900</v>
      </c>
      <c s="1" t="s">
        <v>1344</v>
      </c>
      <c s="1" t="s">
        <v>88</v>
      </c>
      <c s="1" t="s">
        <v>809</v>
      </c>
      <c s="1" t="s">
        <v>1924</v>
      </c>
      <c s="1" t="s">
        <v>1706</v>
      </c>
      <c s="1" t="s">
        <v>2061</v>
      </c>
      <c s="1" t="s">
        <v>2393</v>
      </c>
      <c s="1" t="s">
        <v>2269</v>
      </c>
      <c s="1" t="s">
        <v>916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917</v>
      </c>
      <c s="1" t="s">
        <v>917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2135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157</v>
      </c>
      <c s="1" t="s">
        <v>229</v>
      </c>
      <c s="1" t="s">
        <v>230</v>
      </c>
      <c s="1" t="s">
        <v>2891</v>
      </c>
      <c s="1" t="s">
        <v>157</v>
      </c>
      <c s="1" t="s">
        <v>2480</v>
      </c>
      <c s="1" t="s">
        <v>1091</v>
      </c>
      <c s="1" t="s">
        <v>1487</v>
      </c>
      <c s="1" t="s">
        <v>156</v>
      </c>
      <c s="1" t="s">
        <v>2481</v>
      </c>
      <c s="1" t="s">
        <v>141</v>
      </c>
      <c s="1" t="s">
        <v>918</v>
      </c>
      <c s="1" t="s">
        <v>918</v>
      </c>
      <c s="1" t="s">
        <v>1041</v>
      </c>
      <c s="1" t="s">
        <v>2607</v>
      </c>
      <c s="1" t="s">
        <v>809</v>
      </c>
      <c s="1" t="s">
        <v>1924</v>
      </c>
      <c s="1" t="s">
        <v>1627</v>
      </c>
      <c s="1" t="s">
        <v>2061</v>
      </c>
      <c s="1" t="s">
        <v>2393</v>
      </c>
      <c s="1" t="s">
        <v>2698</v>
      </c>
      <c s="1" t="s">
        <v>2134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700</v>
      </c>
      <c s="1" t="s">
        <v>700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380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3063</v>
      </c>
      <c s="1" t="s">
        <v>229</v>
      </c>
      <c s="1" t="s">
        <v>230</v>
      </c>
      <c s="1" t="s">
        <v>2891</v>
      </c>
      <c s="1" t="s">
        <v>3063</v>
      </c>
      <c s="1" t="s">
        <v>2480</v>
      </c>
      <c s="1" t="s">
        <v>1091</v>
      </c>
      <c s="1" t="s">
        <v>1487</v>
      </c>
      <c s="1" t="s">
        <v>1345</v>
      </c>
      <c s="1" t="s">
        <v>3042</v>
      </c>
      <c s="1" t="s">
        <v>142</v>
      </c>
      <c s="1" t="s">
        <v>3032</v>
      </c>
      <c s="1" t="s">
        <v>3032</v>
      </c>
      <c s="1" t="s">
        <v>1829</v>
      </c>
      <c s="1" t="s">
        <v>378</v>
      </c>
      <c s="1" t="s">
        <v>809</v>
      </c>
      <c s="1" t="s">
        <v>1924</v>
      </c>
      <c s="1" t="s">
        <v>1656</v>
      </c>
      <c s="1" t="s">
        <v>2061</v>
      </c>
      <c s="1" t="s">
        <v>2393</v>
      </c>
      <c s="1" t="s">
        <v>2482</v>
      </c>
      <c s="1" t="s">
        <v>2483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2465</v>
      </c>
      <c s="1" t="s">
        <v>2465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381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2700</v>
      </c>
      <c s="1" t="s">
        <v>229</v>
      </c>
      <c s="1" t="s">
        <v>230</v>
      </c>
      <c s="1" t="s">
        <v>2891</v>
      </c>
      <c s="1" t="s">
        <v>2700</v>
      </c>
      <c s="1" t="s">
        <v>2480</v>
      </c>
      <c s="1" t="s">
        <v>1091</v>
      </c>
      <c s="1" t="s">
        <v>1487</v>
      </c>
      <c s="1" t="s">
        <v>919</v>
      </c>
      <c s="1" t="s">
        <v>920</v>
      </c>
      <c s="1" t="s">
        <v>866</v>
      </c>
      <c s="1" t="s">
        <v>2465</v>
      </c>
      <c s="1" t="s">
        <v>2465</v>
      </c>
      <c s="1" t="s">
        <v>1257</v>
      </c>
      <c s="1" t="s">
        <v>1166</v>
      </c>
      <c s="1" t="s">
        <v>809</v>
      </c>
      <c s="1" t="s">
        <v>1924</v>
      </c>
      <c s="1" t="s">
        <v>813</v>
      </c>
      <c s="1" t="s">
        <v>2061</v>
      </c>
      <c s="1" t="s">
        <v>2393</v>
      </c>
      <c s="1" t="s">
        <v>1346</v>
      </c>
      <c s="1" t="s">
        <v>701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152</v>
      </c>
      <c s="1" t="s">
        <v>152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923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2271</v>
      </c>
      <c s="1" t="s">
        <v>229</v>
      </c>
      <c s="1" t="s">
        <v>230</v>
      </c>
      <c s="1" t="s">
        <v>2891</v>
      </c>
      <c s="1" t="s">
        <v>2271</v>
      </c>
      <c s="1" t="s">
        <v>2480</v>
      </c>
      <c s="1" t="s">
        <v>1091</v>
      </c>
      <c s="1" t="s">
        <v>1487</v>
      </c>
      <c s="1" t="s">
        <v>2886</v>
      </c>
      <c s="1" t="s">
        <v>552</v>
      </c>
      <c s="1" t="s">
        <v>691</v>
      </c>
      <c s="1" t="s">
        <v>2270</v>
      </c>
      <c s="1" t="s">
        <v>2270</v>
      </c>
      <c s="1" t="s">
        <v>268</v>
      </c>
      <c s="1" t="s">
        <v>1707</v>
      </c>
      <c s="1" t="s">
        <v>809</v>
      </c>
      <c s="1" t="s">
        <v>1924</v>
      </c>
      <c s="1" t="s">
        <v>2348</v>
      </c>
      <c s="1" t="s">
        <v>2061</v>
      </c>
      <c s="1" t="s">
        <v>2393</v>
      </c>
      <c s="1" t="s">
        <v>921</v>
      </c>
      <c s="1" t="s">
        <v>553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1347</v>
      </c>
      <c s="1" t="s">
        <v>1347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2892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1959</v>
      </c>
      <c s="1" t="s">
        <v>229</v>
      </c>
      <c s="1" t="s">
        <v>230</v>
      </c>
      <c s="1" t="s">
        <v>2891</v>
      </c>
      <c s="1" t="s">
        <v>1959</v>
      </c>
      <c s="1" t="s">
        <v>2480</v>
      </c>
      <c s="1" t="s">
        <v>1091</v>
      </c>
      <c s="1" t="s">
        <v>1487</v>
      </c>
      <c s="1" t="s">
        <v>2443</v>
      </c>
      <c s="1" t="s">
        <v>3061</v>
      </c>
      <c s="1" t="s">
        <v>1500</v>
      </c>
      <c s="1" t="s">
        <v>1488</v>
      </c>
      <c s="1" t="s">
        <v>1488</v>
      </c>
      <c s="1" t="s">
        <v>1822</v>
      </c>
      <c s="1" t="s">
        <v>3062</v>
      </c>
      <c s="1" t="s">
        <v>809</v>
      </c>
      <c s="1" t="s">
        <v>1924</v>
      </c>
      <c s="1" t="s">
        <v>702</v>
      </c>
      <c s="1" t="s">
        <v>2061</v>
      </c>
      <c s="1" t="s">
        <v>2393</v>
      </c>
      <c s="1" t="s">
        <v>703</v>
      </c>
      <c s="1" t="s">
        <v>2484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1488</v>
      </c>
      <c s="1" t="s">
        <v>1488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2893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555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1960</v>
      </c>
      <c s="1" t="s">
        <v>229</v>
      </c>
      <c s="1" t="s">
        <v>230</v>
      </c>
      <c s="1" t="s">
        <v>2891</v>
      </c>
      <c s="1" t="s">
        <v>1960</v>
      </c>
      <c s="1" t="s">
        <v>2480</v>
      </c>
      <c s="1" t="s">
        <v>1091</v>
      </c>
      <c s="1" t="s">
        <v>1487</v>
      </c>
      <c s="1" t="s">
        <v>1709</v>
      </c>
      <c s="1" t="s">
        <v>2701</v>
      </c>
      <c s="1" t="s">
        <v>29</v>
      </c>
      <c s="1" t="s">
        <v>1710</v>
      </c>
      <c s="1" t="s">
        <v>1710</v>
      </c>
      <c s="1" t="s">
        <v>795</v>
      </c>
      <c s="1" t="s">
        <v>88</v>
      </c>
      <c s="1" t="s">
        <v>809</v>
      </c>
      <c s="1" t="s">
        <v>1924</v>
      </c>
      <c s="1" t="s">
        <v>1627</v>
      </c>
      <c s="1" t="s">
        <v>2061</v>
      </c>
      <c s="1" t="s">
        <v>2393</v>
      </c>
      <c s="1" t="s">
        <v>158</v>
      </c>
      <c s="1" t="s">
        <v>704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1711</v>
      </c>
      <c s="1" t="s">
        <v>1711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705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1712</v>
      </c>
      <c s="1" t="s">
        <v>229</v>
      </c>
      <c s="1" t="s">
        <v>230</v>
      </c>
      <c s="1" t="s">
        <v>2891</v>
      </c>
      <c s="1" t="s">
        <v>1712</v>
      </c>
      <c s="1" t="s">
        <v>2480</v>
      </c>
      <c s="1" t="s">
        <v>1091</v>
      </c>
      <c s="1" t="s">
        <v>1487</v>
      </c>
      <c s="1" t="s">
        <v>2894</v>
      </c>
      <c s="1" t="s">
        <v>1167</v>
      </c>
      <c s="1" t="s">
        <v>141</v>
      </c>
      <c s="1" t="s">
        <v>2401</v>
      </c>
      <c s="1" t="s">
        <v>2401</v>
      </c>
      <c s="1" t="s">
        <v>1041</v>
      </c>
      <c s="1" t="s">
        <v>2607</v>
      </c>
      <c s="1" t="s">
        <v>809</v>
      </c>
      <c s="1" t="s">
        <v>1924</v>
      </c>
      <c s="1" t="s">
        <v>2983</v>
      </c>
      <c s="1" t="s">
        <v>2061</v>
      </c>
      <c s="1" t="s">
        <v>2393</v>
      </c>
      <c s="1" t="s">
        <v>924</v>
      </c>
      <c s="1" t="s">
        <v>382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495</v>
      </c>
      <c s="1" t="s">
        <v>495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556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1512</v>
      </c>
      <c s="1" t="s">
        <v>229</v>
      </c>
      <c s="1" t="s">
        <v>230</v>
      </c>
      <c s="1" t="s">
        <v>2891</v>
      </c>
      <c s="1" t="s">
        <v>1512</v>
      </c>
      <c s="1" t="s">
        <v>2480</v>
      </c>
      <c s="1" t="s">
        <v>1091</v>
      </c>
      <c s="1" t="s">
        <v>1487</v>
      </c>
      <c s="1" t="s">
        <v>383</v>
      </c>
      <c s="1" t="s">
        <v>2895</v>
      </c>
      <c s="1" t="s">
        <v>142</v>
      </c>
      <c s="1" t="s">
        <v>875</v>
      </c>
      <c s="1" t="s">
        <v>875</v>
      </c>
      <c s="1" t="s">
        <v>1829</v>
      </c>
      <c s="1" t="s">
        <v>378</v>
      </c>
      <c s="1" t="s">
        <v>809</v>
      </c>
      <c s="1" t="s">
        <v>1924</v>
      </c>
      <c s="1" t="s">
        <v>92</v>
      </c>
      <c s="1" t="s">
        <v>2061</v>
      </c>
      <c s="1" t="s">
        <v>2393</v>
      </c>
      <c s="1" t="s">
        <v>2702</v>
      </c>
      <c s="1" t="s">
        <v>2896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2237</v>
      </c>
      <c s="1" t="s">
        <v>2237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1961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925</v>
      </c>
      <c s="1" t="s">
        <v>229</v>
      </c>
      <c s="1" t="s">
        <v>230</v>
      </c>
      <c s="1" t="s">
        <v>2891</v>
      </c>
      <c s="1" t="s">
        <v>925</v>
      </c>
      <c s="1" t="s">
        <v>2480</v>
      </c>
      <c s="1" t="s">
        <v>1091</v>
      </c>
      <c s="1" t="s">
        <v>1487</v>
      </c>
      <c s="1" t="s">
        <v>2272</v>
      </c>
      <c s="1" t="s">
        <v>2703</v>
      </c>
      <c s="1" t="s">
        <v>866</v>
      </c>
      <c s="1" t="s">
        <v>2485</v>
      </c>
      <c s="1" t="s">
        <v>2485</v>
      </c>
      <c s="1" t="s">
        <v>1257</v>
      </c>
      <c s="1" t="s">
        <v>1166</v>
      </c>
      <c s="1" t="s">
        <v>809</v>
      </c>
      <c s="1" t="s">
        <v>1924</v>
      </c>
      <c s="1" t="s">
        <v>1344</v>
      </c>
      <c s="1" t="s">
        <v>2061</v>
      </c>
      <c s="1" t="s">
        <v>2393</v>
      </c>
      <c s="1" t="s">
        <v>159</v>
      </c>
      <c s="1" t="s">
        <v>1168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1713</v>
      </c>
      <c s="1" t="s">
        <v>1713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384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557</v>
      </c>
      <c s="1" t="s">
        <v>229</v>
      </c>
      <c s="1" t="s">
        <v>230</v>
      </c>
      <c s="1" t="s">
        <v>2891</v>
      </c>
      <c s="1" t="s">
        <v>557</v>
      </c>
      <c s="1" t="s">
        <v>2480</v>
      </c>
      <c s="1" t="s">
        <v>1091</v>
      </c>
      <c s="1" t="s">
        <v>1487</v>
      </c>
      <c s="1" t="s">
        <v>2704</v>
      </c>
      <c s="1" t="s">
        <v>558</v>
      </c>
      <c s="1" t="s">
        <v>691</v>
      </c>
      <c s="1" t="s">
        <v>1706</v>
      </c>
      <c s="1" t="s">
        <v>1706</v>
      </c>
      <c s="1" t="s">
        <v>268</v>
      </c>
      <c s="1" t="s">
        <v>1707</v>
      </c>
      <c s="1" t="s">
        <v>809</v>
      </c>
      <c s="1" t="s">
        <v>1924</v>
      </c>
      <c s="1" t="s">
        <v>2348</v>
      </c>
      <c s="1" t="s">
        <v>2061</v>
      </c>
      <c s="1" t="s">
        <v>2393</v>
      </c>
      <c s="1" t="s">
        <v>160</v>
      </c>
      <c s="1" t="s">
        <v>1714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926</v>
      </c>
      <c s="1" t="s">
        <v>926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2705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385</v>
      </c>
      <c s="1" t="s">
        <v>229</v>
      </c>
      <c s="1" t="s">
        <v>230</v>
      </c>
      <c s="1" t="s">
        <v>2891</v>
      </c>
      <c s="1" t="s">
        <v>385</v>
      </c>
      <c s="1" t="s">
        <v>2480</v>
      </c>
      <c s="1" t="s">
        <v>1091</v>
      </c>
      <c s="1" t="s">
        <v>1487</v>
      </c>
      <c s="1" t="s">
        <v>3053</v>
      </c>
      <c s="1" t="s">
        <v>927</v>
      </c>
      <c s="1" t="s">
        <v>1500</v>
      </c>
      <c s="1" t="s">
        <v>648</v>
      </c>
      <c s="1" t="s">
        <v>648</v>
      </c>
      <c s="1" t="s">
        <v>39</v>
      </c>
      <c s="1" t="s">
        <v>3062</v>
      </c>
      <c s="1" t="s">
        <v>809</v>
      </c>
      <c s="1" t="s">
        <v>1924</v>
      </c>
      <c s="1" t="s">
        <v>1083</v>
      </c>
      <c s="1" t="s">
        <v>2061</v>
      </c>
      <c s="1" t="s">
        <v>2393</v>
      </c>
      <c s="1" t="s">
        <v>928</v>
      </c>
      <c s="1" t="s">
        <v>929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3054</v>
      </c>
      <c s="1" t="s">
        <v>3054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2486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161</v>
      </c>
      <c s="1" t="s">
        <v>229</v>
      </c>
      <c s="1" t="s">
        <v>230</v>
      </c>
      <c s="1" t="s">
        <v>2891</v>
      </c>
      <c s="1" t="s">
        <v>161</v>
      </c>
      <c s="1" t="s">
        <v>2480</v>
      </c>
      <c s="1" t="s">
        <v>1091</v>
      </c>
      <c s="1" t="s">
        <v>1487</v>
      </c>
      <c s="1" t="s">
        <v>1709</v>
      </c>
      <c s="1" t="s">
        <v>2701</v>
      </c>
      <c s="1" t="s">
        <v>29</v>
      </c>
      <c s="1" t="s">
        <v>1710</v>
      </c>
      <c s="1" t="s">
        <v>1710</v>
      </c>
      <c s="1" t="s">
        <v>795</v>
      </c>
      <c s="1" t="s">
        <v>88</v>
      </c>
      <c s="1" t="s">
        <v>809</v>
      </c>
      <c s="1" t="s">
        <v>1924</v>
      </c>
      <c s="1" t="s">
        <v>1627</v>
      </c>
      <c s="1" t="s">
        <v>2061</v>
      </c>
      <c s="1" t="s">
        <v>2393</v>
      </c>
      <c s="1" t="s">
        <v>158</v>
      </c>
      <c s="1" t="s">
        <v>704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1711</v>
      </c>
      <c s="1" t="s">
        <v>1711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1169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3064</v>
      </c>
      <c s="1" t="s">
        <v>229</v>
      </c>
      <c s="1" t="s">
        <v>230</v>
      </c>
      <c s="1" t="s">
        <v>2891</v>
      </c>
      <c s="1" t="s">
        <v>3064</v>
      </c>
      <c s="1" t="s">
        <v>2480</v>
      </c>
      <c s="1" t="s">
        <v>1091</v>
      </c>
      <c s="1" t="s">
        <v>1487</v>
      </c>
      <c s="1" t="s">
        <v>2894</v>
      </c>
      <c s="1" t="s">
        <v>1167</v>
      </c>
      <c s="1" t="s">
        <v>141</v>
      </c>
      <c s="1" t="s">
        <v>2401</v>
      </c>
      <c s="1" t="s">
        <v>2401</v>
      </c>
      <c s="1" t="s">
        <v>1041</v>
      </c>
      <c s="1" t="s">
        <v>2607</v>
      </c>
      <c s="1" t="s">
        <v>809</v>
      </c>
      <c s="1" t="s">
        <v>1924</v>
      </c>
      <c s="1" t="s">
        <v>2983</v>
      </c>
      <c s="1" t="s">
        <v>2061</v>
      </c>
      <c s="1" t="s">
        <v>2393</v>
      </c>
      <c s="1" t="s">
        <v>924</v>
      </c>
      <c s="1" t="s">
        <v>382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495</v>
      </c>
      <c s="1" t="s">
        <v>495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2706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2897</v>
      </c>
      <c s="1" t="s">
        <v>229</v>
      </c>
      <c s="1" t="s">
        <v>230</v>
      </c>
      <c s="1" t="s">
        <v>2891</v>
      </c>
      <c s="1" t="s">
        <v>2897</v>
      </c>
      <c s="1" t="s">
        <v>2480</v>
      </c>
      <c s="1" t="s">
        <v>1091</v>
      </c>
      <c s="1" t="s">
        <v>1487</v>
      </c>
      <c s="1" t="s">
        <v>383</v>
      </c>
      <c s="1" t="s">
        <v>2895</v>
      </c>
      <c s="1" t="s">
        <v>142</v>
      </c>
      <c s="1" t="s">
        <v>875</v>
      </c>
      <c s="1" t="s">
        <v>875</v>
      </c>
      <c s="1" t="s">
        <v>1829</v>
      </c>
      <c s="1" t="s">
        <v>378</v>
      </c>
      <c s="1" t="s">
        <v>809</v>
      </c>
      <c s="1" t="s">
        <v>1924</v>
      </c>
      <c s="1" t="s">
        <v>92</v>
      </c>
      <c s="1" t="s">
        <v>2061</v>
      </c>
      <c s="1" t="s">
        <v>2393</v>
      </c>
      <c s="1" t="s">
        <v>2702</v>
      </c>
      <c s="1" t="s">
        <v>2896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2237</v>
      </c>
      <c s="1" t="s">
        <v>2237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2136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2273</v>
      </c>
      <c s="1" t="s">
        <v>229</v>
      </c>
      <c s="1" t="s">
        <v>230</v>
      </c>
      <c s="1" t="s">
        <v>2891</v>
      </c>
      <c s="1" t="s">
        <v>2273</v>
      </c>
      <c s="1" t="s">
        <v>2480</v>
      </c>
      <c s="1" t="s">
        <v>1091</v>
      </c>
      <c s="1" t="s">
        <v>1487</v>
      </c>
      <c s="1" t="s">
        <v>2272</v>
      </c>
      <c s="1" t="s">
        <v>2703</v>
      </c>
      <c s="1" t="s">
        <v>866</v>
      </c>
      <c s="1" t="s">
        <v>2485</v>
      </c>
      <c s="1" t="s">
        <v>2485</v>
      </c>
      <c s="1" t="s">
        <v>1257</v>
      </c>
      <c s="1" t="s">
        <v>1166</v>
      </c>
      <c s="1" t="s">
        <v>809</v>
      </c>
      <c s="1" t="s">
        <v>1924</v>
      </c>
      <c s="1" t="s">
        <v>1344</v>
      </c>
      <c s="1" t="s">
        <v>2061</v>
      </c>
      <c s="1" t="s">
        <v>2393</v>
      </c>
      <c s="1" t="s">
        <v>159</v>
      </c>
      <c s="1" t="s">
        <v>1168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1713</v>
      </c>
      <c s="1" t="s">
        <v>1713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1962</v>
      </c>
      <c s="1" t="s">
        <v>229</v>
      </c>
      <c s="1" t="s">
        <v>230</v>
      </c>
      <c s="1" t="s">
        <v>2891</v>
      </c>
      <c s="1" t="s">
        <v>1962</v>
      </c>
      <c s="1" t="s">
        <v>2480</v>
      </c>
      <c s="1" t="s">
        <v>1091</v>
      </c>
      <c s="1" t="s">
        <v>1487</v>
      </c>
      <c s="1" t="s">
        <v>2704</v>
      </c>
      <c s="1" t="s">
        <v>558</v>
      </c>
      <c s="1" t="s">
        <v>691</v>
      </c>
      <c s="1" t="s">
        <v>1706</v>
      </c>
      <c s="1" t="s">
        <v>1706</v>
      </c>
      <c s="1" t="s">
        <v>268</v>
      </c>
      <c s="1" t="s">
        <v>1707</v>
      </c>
      <c s="1" t="s">
        <v>809</v>
      </c>
      <c s="1" t="s">
        <v>1924</v>
      </c>
      <c s="1" t="s">
        <v>2348</v>
      </c>
      <c s="1" t="s">
        <v>2061</v>
      </c>
      <c s="1" t="s">
        <v>2393</v>
      </c>
      <c s="1" t="s">
        <v>160</v>
      </c>
      <c s="1" t="s">
        <v>1714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926</v>
      </c>
      <c s="1" t="s">
        <v>926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1715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386</v>
      </c>
      <c s="1" t="s">
        <v>229</v>
      </c>
      <c s="1" t="s">
        <v>230</v>
      </c>
      <c s="1" t="s">
        <v>2891</v>
      </c>
      <c s="1" t="s">
        <v>386</v>
      </c>
      <c s="1" t="s">
        <v>2480</v>
      </c>
      <c s="1" t="s">
        <v>1091</v>
      </c>
      <c s="1" t="s">
        <v>1487</v>
      </c>
      <c s="1" t="s">
        <v>3053</v>
      </c>
      <c s="1" t="s">
        <v>927</v>
      </c>
      <c s="1" t="s">
        <v>1500</v>
      </c>
      <c s="1" t="s">
        <v>648</v>
      </c>
      <c s="1" t="s">
        <v>648</v>
      </c>
      <c s="1" t="s">
        <v>39</v>
      </c>
      <c s="1" t="s">
        <v>3062</v>
      </c>
      <c s="1" t="s">
        <v>809</v>
      </c>
      <c s="1" t="s">
        <v>1924</v>
      </c>
      <c s="1" t="s">
        <v>1083</v>
      </c>
      <c s="1" t="s">
        <v>2061</v>
      </c>
      <c s="1" t="s">
        <v>2393</v>
      </c>
      <c s="1" t="s">
        <v>928</v>
      </c>
      <c s="1" t="s">
        <v>929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3054</v>
      </c>
      <c s="1" t="s">
        <v>3054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2707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2708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1716</v>
      </c>
      <c s="1" t="s">
        <v>229</v>
      </c>
      <c s="1" t="s">
        <v>230</v>
      </c>
      <c s="1" t="s">
        <v>2891</v>
      </c>
      <c s="1" t="s">
        <v>1716</v>
      </c>
      <c s="1" t="s">
        <v>2480</v>
      </c>
      <c s="1" t="s">
        <v>1091</v>
      </c>
      <c s="1" t="s">
        <v>1487</v>
      </c>
      <c s="1" t="s">
        <v>1513</v>
      </c>
      <c s="1" t="s">
        <v>387</v>
      </c>
      <c s="1" t="s">
        <v>29</v>
      </c>
      <c s="1" t="s">
        <v>1634</v>
      </c>
      <c s="1" t="s">
        <v>1634</v>
      </c>
      <c s="1" t="s">
        <v>795</v>
      </c>
      <c s="1" t="s">
        <v>88</v>
      </c>
      <c s="1" t="s">
        <v>809</v>
      </c>
      <c s="1" t="s">
        <v>1924</v>
      </c>
      <c s="1" t="s">
        <v>1627</v>
      </c>
      <c s="1" t="s">
        <v>2061</v>
      </c>
      <c s="1" t="s">
        <v>2393</v>
      </c>
      <c s="1" t="s">
        <v>158</v>
      </c>
      <c s="1" t="s">
        <v>704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468</v>
      </c>
      <c s="1" t="s">
        <v>468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1963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1348</v>
      </c>
      <c s="1" t="s">
        <v>229</v>
      </c>
      <c s="1" t="s">
        <v>230</v>
      </c>
      <c s="1" t="s">
        <v>2891</v>
      </c>
      <c s="1" t="s">
        <v>1348</v>
      </c>
      <c s="1" t="s">
        <v>2480</v>
      </c>
      <c s="1" t="s">
        <v>1091</v>
      </c>
      <c s="1" t="s">
        <v>1487</v>
      </c>
      <c s="1" t="s">
        <v>2487</v>
      </c>
      <c s="1" t="s">
        <v>2488</v>
      </c>
      <c s="1" t="s">
        <v>141</v>
      </c>
      <c s="1" t="s">
        <v>72</v>
      </c>
      <c s="1" t="s">
        <v>72</v>
      </c>
      <c s="1" t="s">
        <v>1041</v>
      </c>
      <c s="1" t="s">
        <v>2607</v>
      </c>
      <c s="1" t="s">
        <v>809</v>
      </c>
      <c s="1" t="s">
        <v>1924</v>
      </c>
      <c s="1" t="s">
        <v>2983</v>
      </c>
      <c s="1" t="s">
        <v>2061</v>
      </c>
      <c s="1" t="s">
        <v>2393</v>
      </c>
      <c s="1" t="s">
        <v>924</v>
      </c>
      <c s="1" t="s">
        <v>382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163</v>
      </c>
      <c s="1" t="s">
        <v>163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2489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1170</v>
      </c>
      <c s="1" t="s">
        <v>229</v>
      </c>
      <c s="1" t="s">
        <v>230</v>
      </c>
      <c s="1" t="s">
        <v>2891</v>
      </c>
      <c s="1" t="s">
        <v>1170</v>
      </c>
      <c s="1" t="s">
        <v>2480</v>
      </c>
      <c s="1" t="s">
        <v>1091</v>
      </c>
      <c s="1" t="s">
        <v>1487</v>
      </c>
      <c s="1" t="s">
        <v>1514</v>
      </c>
      <c s="1" t="s">
        <v>1171</v>
      </c>
      <c s="1" t="s">
        <v>142</v>
      </c>
      <c s="1" t="s">
        <v>2350</v>
      </c>
      <c s="1" t="s">
        <v>2350</v>
      </c>
      <c s="1" t="s">
        <v>1829</v>
      </c>
      <c s="1" t="s">
        <v>378</v>
      </c>
      <c s="1" t="s">
        <v>809</v>
      </c>
      <c s="1" t="s">
        <v>1924</v>
      </c>
      <c s="1" t="s">
        <v>92</v>
      </c>
      <c s="1" t="s">
        <v>2061</v>
      </c>
      <c s="1" t="s">
        <v>2393</v>
      </c>
      <c s="1" t="s">
        <v>2702</v>
      </c>
      <c s="1" t="s">
        <v>2896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497</v>
      </c>
      <c s="1" t="s">
        <v>497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1172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706</v>
      </c>
      <c s="1" t="s">
        <v>229</v>
      </c>
      <c s="1" t="s">
        <v>230</v>
      </c>
      <c s="1" t="s">
        <v>2891</v>
      </c>
      <c s="1" t="s">
        <v>706</v>
      </c>
      <c s="1" t="s">
        <v>2480</v>
      </c>
      <c s="1" t="s">
        <v>1091</v>
      </c>
      <c s="1" t="s">
        <v>1487</v>
      </c>
      <c s="1" t="s">
        <v>707</v>
      </c>
      <c s="1" t="s">
        <v>930</v>
      </c>
      <c s="1" t="s">
        <v>866</v>
      </c>
      <c s="1" t="s">
        <v>2352</v>
      </c>
      <c s="1" t="s">
        <v>2352</v>
      </c>
      <c s="1" t="s">
        <v>1257</v>
      </c>
      <c s="1" t="s">
        <v>1166</v>
      </c>
      <c s="1" t="s">
        <v>809</v>
      </c>
      <c s="1" t="s">
        <v>1924</v>
      </c>
      <c s="1" t="s">
        <v>1344</v>
      </c>
      <c s="1" t="s">
        <v>2061</v>
      </c>
      <c s="1" t="s">
        <v>2393</v>
      </c>
      <c s="1" t="s">
        <v>159</v>
      </c>
      <c s="1" t="s">
        <v>1168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3056</v>
      </c>
      <c s="1" t="s">
        <v>3056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708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388</v>
      </c>
      <c s="1" t="s">
        <v>229</v>
      </c>
      <c s="1" t="s">
        <v>230</v>
      </c>
      <c s="1" t="s">
        <v>2891</v>
      </c>
      <c s="1" t="s">
        <v>388</v>
      </c>
      <c s="1" t="s">
        <v>2480</v>
      </c>
      <c s="1" t="s">
        <v>1091</v>
      </c>
      <c s="1" t="s">
        <v>1487</v>
      </c>
      <c s="1" t="s">
        <v>2886</v>
      </c>
      <c s="1" t="s">
        <v>2709</v>
      </c>
      <c s="1" t="s">
        <v>691</v>
      </c>
      <c s="1" t="s">
        <v>2466</v>
      </c>
      <c s="1" t="s">
        <v>2466</v>
      </c>
      <c s="1" t="s">
        <v>268</v>
      </c>
      <c s="1" t="s">
        <v>1707</v>
      </c>
      <c s="1" t="s">
        <v>809</v>
      </c>
      <c s="1" t="s">
        <v>1924</v>
      </c>
      <c s="1" t="s">
        <v>2348</v>
      </c>
      <c s="1" t="s">
        <v>2061</v>
      </c>
      <c s="1" t="s">
        <v>2393</v>
      </c>
      <c s="1" t="s">
        <v>160</v>
      </c>
      <c s="1" t="s">
        <v>1714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2887</v>
      </c>
      <c s="1" t="s">
        <v>2887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709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3065</v>
      </c>
      <c s="1" t="s">
        <v>229</v>
      </c>
      <c s="1" t="s">
        <v>230</v>
      </c>
      <c s="1" t="s">
        <v>2891</v>
      </c>
      <c s="1" t="s">
        <v>3065</v>
      </c>
      <c s="1" t="s">
        <v>2480</v>
      </c>
      <c s="1" t="s">
        <v>1091</v>
      </c>
      <c s="1" t="s">
        <v>1487</v>
      </c>
      <c s="1" t="s">
        <v>164</v>
      </c>
      <c s="1" t="s">
        <v>2710</v>
      </c>
      <c s="1" t="s">
        <v>1500</v>
      </c>
      <c s="1" t="s">
        <v>1669</v>
      </c>
      <c s="1" t="s">
        <v>1669</v>
      </c>
      <c s="1" t="s">
        <v>39</v>
      </c>
      <c s="1" t="s">
        <v>3062</v>
      </c>
      <c s="1" t="s">
        <v>809</v>
      </c>
      <c s="1" t="s">
        <v>1924</v>
      </c>
      <c s="1" t="s">
        <v>1083</v>
      </c>
      <c s="1" t="s">
        <v>2061</v>
      </c>
      <c s="1" t="s">
        <v>2393</v>
      </c>
      <c s="1" t="s">
        <v>928</v>
      </c>
      <c s="1" t="s">
        <v>929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859</v>
      </c>
      <c s="1" t="s">
        <v>859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1515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2711</v>
      </c>
      <c s="1" t="s">
        <v>229</v>
      </c>
      <c s="1" t="s">
        <v>230</v>
      </c>
      <c s="1" t="s">
        <v>2891</v>
      </c>
      <c s="1" t="s">
        <v>2711</v>
      </c>
      <c s="1" t="s">
        <v>2480</v>
      </c>
      <c s="1" t="s">
        <v>1091</v>
      </c>
      <c s="1" t="s">
        <v>1487</v>
      </c>
      <c s="1" t="s">
        <v>2132</v>
      </c>
      <c s="1" t="s">
        <v>1503</v>
      </c>
      <c s="1" t="s">
        <v>2347</v>
      </c>
      <c s="1" t="s">
        <v>152</v>
      </c>
      <c s="1" t="s">
        <v>152</v>
      </c>
      <c s="1" t="s">
        <v>2348</v>
      </c>
      <c s="1" t="s">
        <v>3062</v>
      </c>
      <c s="1" t="s">
        <v>809</v>
      </c>
      <c s="1" t="s">
        <v>1924</v>
      </c>
      <c s="1" t="s">
        <v>1083</v>
      </c>
      <c s="1" t="s">
        <v>2061</v>
      </c>
      <c s="1" t="s">
        <v>2393</v>
      </c>
      <c s="1" t="s">
        <v>931</v>
      </c>
      <c s="1" t="s">
        <v>710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2691</v>
      </c>
      <c s="1" t="s">
        <v>2691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165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2898</v>
      </c>
      <c s="1" t="s">
        <v>229</v>
      </c>
      <c s="1" t="s">
        <v>230</v>
      </c>
      <c s="1" t="s">
        <v>2891</v>
      </c>
      <c s="1" t="s">
        <v>2898</v>
      </c>
      <c s="1" t="s">
        <v>2480</v>
      </c>
      <c s="1" t="s">
        <v>1091</v>
      </c>
      <c s="1" t="s">
        <v>1487</v>
      </c>
      <c s="1" t="s">
        <v>1513</v>
      </c>
      <c s="1" t="s">
        <v>387</v>
      </c>
      <c s="1" t="s">
        <v>29</v>
      </c>
      <c s="1" t="s">
        <v>1634</v>
      </c>
      <c s="1" t="s">
        <v>1634</v>
      </c>
      <c s="1" t="s">
        <v>795</v>
      </c>
      <c s="1" t="s">
        <v>88</v>
      </c>
      <c s="1" t="s">
        <v>809</v>
      </c>
      <c s="1" t="s">
        <v>1924</v>
      </c>
      <c s="1" t="s">
        <v>1627</v>
      </c>
      <c s="1" t="s">
        <v>2061</v>
      </c>
      <c s="1" t="s">
        <v>2393</v>
      </c>
      <c s="1" t="s">
        <v>158</v>
      </c>
      <c s="1" t="s">
        <v>704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468</v>
      </c>
      <c s="1" t="s">
        <v>468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2490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2712</v>
      </c>
      <c s="1" t="s">
        <v>229</v>
      </c>
      <c s="1" t="s">
        <v>230</v>
      </c>
      <c s="1" t="s">
        <v>2891</v>
      </c>
      <c s="1" t="s">
        <v>2712</v>
      </c>
      <c s="1" t="s">
        <v>2480</v>
      </c>
      <c s="1" t="s">
        <v>1091</v>
      </c>
      <c s="1" t="s">
        <v>1487</v>
      </c>
      <c s="1" t="s">
        <v>2487</v>
      </c>
      <c s="1" t="s">
        <v>2488</v>
      </c>
      <c s="1" t="s">
        <v>141</v>
      </c>
      <c s="1" t="s">
        <v>72</v>
      </c>
      <c s="1" t="s">
        <v>72</v>
      </c>
      <c s="1" t="s">
        <v>1041</v>
      </c>
      <c s="1" t="s">
        <v>2607</v>
      </c>
      <c s="1" t="s">
        <v>809</v>
      </c>
      <c s="1" t="s">
        <v>1924</v>
      </c>
      <c s="1" t="s">
        <v>2983</v>
      </c>
      <c s="1" t="s">
        <v>2061</v>
      </c>
      <c s="1" t="s">
        <v>2393</v>
      </c>
      <c s="1" t="s">
        <v>924</v>
      </c>
      <c s="1" t="s">
        <v>382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163</v>
      </c>
      <c s="1" t="s">
        <v>163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2899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2491</v>
      </c>
      <c s="1" t="s">
        <v>229</v>
      </c>
      <c s="1" t="s">
        <v>230</v>
      </c>
      <c s="1" t="s">
        <v>2891</v>
      </c>
      <c s="1" t="s">
        <v>2491</v>
      </c>
      <c s="1" t="s">
        <v>2480</v>
      </c>
      <c s="1" t="s">
        <v>1091</v>
      </c>
      <c s="1" t="s">
        <v>1487</v>
      </c>
      <c s="1" t="s">
        <v>1514</v>
      </c>
      <c s="1" t="s">
        <v>1171</v>
      </c>
      <c s="1" t="s">
        <v>142</v>
      </c>
      <c s="1" t="s">
        <v>2350</v>
      </c>
      <c s="1" t="s">
        <v>2350</v>
      </c>
      <c s="1" t="s">
        <v>1829</v>
      </c>
      <c s="1" t="s">
        <v>378</v>
      </c>
      <c s="1" t="s">
        <v>809</v>
      </c>
      <c s="1" t="s">
        <v>1924</v>
      </c>
      <c s="1" t="s">
        <v>92</v>
      </c>
      <c s="1" t="s">
        <v>2061</v>
      </c>
      <c s="1" t="s">
        <v>2393</v>
      </c>
      <c s="1" t="s">
        <v>2702</v>
      </c>
      <c s="1" t="s">
        <v>2896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497</v>
      </c>
      <c s="1" t="s">
        <v>497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1717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1964</v>
      </c>
      <c s="1" t="s">
        <v>229</v>
      </c>
      <c s="1" t="s">
        <v>230</v>
      </c>
      <c s="1" t="s">
        <v>2891</v>
      </c>
      <c s="1" t="s">
        <v>1964</v>
      </c>
      <c s="1" t="s">
        <v>2480</v>
      </c>
      <c s="1" t="s">
        <v>1091</v>
      </c>
      <c s="1" t="s">
        <v>1487</v>
      </c>
      <c s="1" t="s">
        <v>707</v>
      </c>
      <c s="1" t="s">
        <v>930</v>
      </c>
      <c s="1" t="s">
        <v>866</v>
      </c>
      <c s="1" t="s">
        <v>2352</v>
      </c>
      <c s="1" t="s">
        <v>2352</v>
      </c>
      <c s="1" t="s">
        <v>1257</v>
      </c>
      <c s="1" t="s">
        <v>1166</v>
      </c>
      <c s="1" t="s">
        <v>809</v>
      </c>
      <c s="1" t="s">
        <v>1924</v>
      </c>
      <c s="1" t="s">
        <v>1344</v>
      </c>
      <c s="1" t="s">
        <v>2061</v>
      </c>
      <c s="1" t="s">
        <v>2393</v>
      </c>
      <c s="1" t="s">
        <v>159</v>
      </c>
      <c s="1" t="s">
        <v>1168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3056</v>
      </c>
      <c s="1" t="s">
        <v>3056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1173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1516</v>
      </c>
      <c s="1" t="s">
        <v>229</v>
      </c>
      <c s="1" t="s">
        <v>230</v>
      </c>
      <c s="1" t="s">
        <v>2891</v>
      </c>
      <c s="1" t="s">
        <v>1516</v>
      </c>
      <c s="1" t="s">
        <v>2480</v>
      </c>
      <c s="1" t="s">
        <v>1091</v>
      </c>
      <c s="1" t="s">
        <v>1487</v>
      </c>
      <c s="1" t="s">
        <v>2886</v>
      </c>
      <c s="1" t="s">
        <v>2709</v>
      </c>
      <c s="1" t="s">
        <v>691</v>
      </c>
      <c s="1" t="s">
        <v>2466</v>
      </c>
      <c s="1" t="s">
        <v>2466</v>
      </c>
      <c s="1" t="s">
        <v>268</v>
      </c>
      <c s="1" t="s">
        <v>1707</v>
      </c>
      <c s="1" t="s">
        <v>809</v>
      </c>
      <c s="1" t="s">
        <v>1924</v>
      </c>
      <c s="1" t="s">
        <v>2348</v>
      </c>
      <c s="1" t="s">
        <v>2061</v>
      </c>
      <c s="1" t="s">
        <v>2393</v>
      </c>
      <c s="1" t="s">
        <v>160</v>
      </c>
      <c s="1" t="s">
        <v>1714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2887</v>
      </c>
      <c s="1" t="s">
        <v>2887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559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3066</v>
      </c>
      <c s="1" t="s">
        <v>229</v>
      </c>
      <c s="1" t="s">
        <v>230</v>
      </c>
      <c s="1" t="s">
        <v>2891</v>
      </c>
      <c s="1" t="s">
        <v>3066</v>
      </c>
      <c s="1" t="s">
        <v>2480</v>
      </c>
      <c s="1" t="s">
        <v>1091</v>
      </c>
      <c s="1" t="s">
        <v>1487</v>
      </c>
      <c s="1" t="s">
        <v>164</v>
      </c>
      <c s="1" t="s">
        <v>2710</v>
      </c>
      <c s="1" t="s">
        <v>1500</v>
      </c>
      <c s="1" t="s">
        <v>1669</v>
      </c>
      <c s="1" t="s">
        <v>1669</v>
      </c>
      <c s="1" t="s">
        <v>39</v>
      </c>
      <c s="1" t="s">
        <v>3062</v>
      </c>
      <c s="1" t="s">
        <v>809</v>
      </c>
      <c s="1" t="s">
        <v>1924</v>
      </c>
      <c s="1" t="s">
        <v>1083</v>
      </c>
      <c s="1" t="s">
        <v>2061</v>
      </c>
      <c s="1" t="s">
        <v>2393</v>
      </c>
      <c s="1" t="s">
        <v>928</v>
      </c>
      <c s="1" t="s">
        <v>929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859</v>
      </c>
      <c s="1" t="s">
        <v>859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389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2492</v>
      </c>
      <c s="1" t="s">
        <v>229</v>
      </c>
      <c s="1" t="s">
        <v>230</v>
      </c>
      <c s="1" t="s">
        <v>2891</v>
      </c>
      <c s="1" t="s">
        <v>2492</v>
      </c>
      <c s="1" t="s">
        <v>2480</v>
      </c>
      <c s="1" t="s">
        <v>1091</v>
      </c>
      <c s="1" t="s">
        <v>1487</v>
      </c>
      <c s="1" t="s">
        <v>2132</v>
      </c>
      <c s="1" t="s">
        <v>1503</v>
      </c>
      <c s="1" t="s">
        <v>2347</v>
      </c>
      <c s="1" t="s">
        <v>152</v>
      </c>
      <c s="1" t="s">
        <v>152</v>
      </c>
      <c s="1" t="s">
        <v>2348</v>
      </c>
      <c s="1" t="s">
        <v>3062</v>
      </c>
      <c s="1" t="s">
        <v>809</v>
      </c>
      <c s="1" t="s">
        <v>1924</v>
      </c>
      <c s="1" t="s">
        <v>1083</v>
      </c>
      <c s="1" t="s">
        <v>2061</v>
      </c>
      <c s="1" t="s">
        <v>2393</v>
      </c>
      <c s="1" t="s">
        <v>931</v>
      </c>
      <c s="1" t="s">
        <v>710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2691</v>
      </c>
      <c s="1" t="s">
        <v>2691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 t="s">
        <v>1517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538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932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2274</v>
      </c>
      <c s="2" t="s">
        <v>1002</v>
      </c>
      <c s="2" t="s">
        <v>1782</v>
      </c>
      <c s="2" t="s">
        <v>1685</v>
      </c>
      <c s="2" t="s">
        <v>2679</v>
      </c>
      <c s="2" t="s">
        <v>364</v>
      </c>
      <c s="2" t="s">
        <v>1323</v>
      </c>
      <c s="2" t="s">
        <v>130</v>
      </c>
      <c s="2" t="s">
        <v>2680</v>
      </c>
      <c s="2" t="s">
        <v>2871</v>
      </c>
      <c s="2" t="s">
        <v>2493</v>
      </c>
      <c s="2" t="s">
        <v>1152</v>
      </c>
      <c s="2" t="s">
        <v>1938</v>
      </c>
      <c s="2" t="s">
        <v>1324</v>
      </c>
      <c s="2" t="s">
        <v>1485</v>
      </c>
      <c s="2" t="s">
        <v>1349</v>
      </c>
      <c s="2" t="s">
        <v>2713</v>
      </c>
      <c s="2" t="s">
        <v>604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711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1518</v>
      </c>
      <c s="1" t="s">
        <v>229</v>
      </c>
      <c s="1" t="s">
        <v>230</v>
      </c>
      <c s="1" t="s">
        <v>3041</v>
      </c>
      <c s="1" t="s">
        <v>1518</v>
      </c>
      <c s="1" t="s">
        <v>2461</v>
      </c>
      <c s="1" t="s">
        <v>2681</v>
      </c>
      <c s="1" t="s">
        <v>1487</v>
      </c>
      <c s="1" t="s">
        <v>166</v>
      </c>
      <c s="1" t="s">
        <v>1718</v>
      </c>
      <c s="1" t="s">
        <v>2259</v>
      </c>
      <c s="1" t="s">
        <v>623</v>
      </c>
      <c s="1" t="s">
        <v>59</v>
      </c>
      <c s="1" t="s">
        <v>1710</v>
      </c>
      <c s="1" t="s">
        <v>1054</v>
      </c>
      <c s="1" t="s">
        <v>1052</v>
      </c>
      <c s="1" t="s">
        <v>1052</v>
      </c>
      <c s="1" t="s">
        <v>1326</v>
      </c>
      <c s="1" t="s">
        <v>2852</v>
      </c>
      <c s="1" t="s">
        <v>1579</v>
      </c>
      <c s="1" t="s">
        <v>2061</v>
      </c>
      <c s="1" t="s">
        <v>2393</v>
      </c>
      <c s="1" t="s">
        <v>2556</v>
      </c>
      <c s="1" t="s">
        <v>2556</v>
      </c>
      <c s="1" t="s">
        <v>1350</v>
      </c>
      <c s="1" t="s">
        <v>1350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712</v>
      </c>
      <c s="1" t="s">
        <v>1719</v>
      </c>
      <c s="1" t="s">
        <v>1174</v>
      </c>
      <c s="1" t="s">
        <v>713</v>
      </c>
      <c s="1" t="s">
        <v>445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2900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1175</v>
      </c>
      <c s="1" t="s">
        <v>229</v>
      </c>
      <c s="1" t="s">
        <v>230</v>
      </c>
      <c s="1" t="s">
        <v>3041</v>
      </c>
      <c s="1" t="s">
        <v>1175</v>
      </c>
      <c s="1" t="s">
        <v>2461</v>
      </c>
      <c s="1" t="s">
        <v>2681</v>
      </c>
      <c s="1" t="s">
        <v>1487</v>
      </c>
      <c s="1" t="s">
        <v>1720</v>
      </c>
      <c s="1" t="s">
        <v>1351</v>
      </c>
      <c s="1" t="s">
        <v>2494</v>
      </c>
      <c s="1" t="s">
        <v>2055</v>
      </c>
      <c s="1" t="s">
        <v>2386</v>
      </c>
      <c s="1" t="s">
        <v>30</v>
      </c>
      <c s="1" t="s">
        <v>1013</v>
      </c>
      <c s="1" t="s">
        <v>1052</v>
      </c>
      <c s="1" t="s">
        <v>1052</v>
      </c>
      <c s="1" t="s">
        <v>1326</v>
      </c>
      <c s="1" t="s">
        <v>2852</v>
      </c>
      <c s="1" t="s">
        <v>1579</v>
      </c>
      <c s="1" t="s">
        <v>2061</v>
      </c>
      <c s="1" t="s">
        <v>2393</v>
      </c>
      <c s="1" t="s">
        <v>1885</v>
      </c>
      <c s="1" t="s">
        <v>1885</v>
      </c>
      <c s="1" t="s">
        <v>2138</v>
      </c>
      <c s="1" t="s">
        <v>2138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167</v>
      </c>
      <c s="1" t="s">
        <v>164</v>
      </c>
      <c s="1" t="s">
        <v>1174</v>
      </c>
      <c s="1" t="s">
        <v>713</v>
      </c>
      <c s="1" t="s">
        <v>445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2275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535</v>
      </c>
      <c s="1" t="s">
        <v>714</v>
      </c>
      <c s="1" t="s">
        <v>229</v>
      </c>
      <c s="1" t="s">
        <v>230</v>
      </c>
      <c s="1" t="s">
        <v>3041</v>
      </c>
      <c s="1" t="s">
        <v>714</v>
      </c>
      <c s="1" t="s">
        <v>2461</v>
      </c>
      <c s="1" t="s">
        <v>2681</v>
      </c>
      <c s="1" t="s">
        <v>1487</v>
      </c>
      <c s="1" t="s">
        <v>1176</v>
      </c>
      <c s="1" t="s">
        <v>2901</v>
      </c>
      <c s="1" t="s">
        <v>933</v>
      </c>
      <c s="1" t="s">
        <v>2062</v>
      </c>
      <c s="1" t="s">
        <v>934</v>
      </c>
      <c s="1" t="s">
        <v>1884</v>
      </c>
      <c s="1" t="s">
        <v>1885</v>
      </c>
      <c s="1" t="s">
        <v>1052</v>
      </c>
      <c s="1" t="s">
        <v>1052</v>
      </c>
      <c s="1" t="s">
        <v>1326</v>
      </c>
      <c s="1" t="s">
        <v>2852</v>
      </c>
      <c s="1" t="s">
        <v>1579</v>
      </c>
      <c s="1" t="s">
        <v>2061</v>
      </c>
      <c s="1" t="s">
        <v>2393</v>
      </c>
      <c s="1" t="s">
        <v>1861</v>
      </c>
      <c s="1" t="s">
        <v>1861</v>
      </c>
      <c s="1" t="s">
        <v>2714</v>
      </c>
      <c s="1" t="s">
        <v>3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1721</v>
      </c>
      <c s="1" t="s">
        <v>715</v>
      </c>
      <c s="1" t="s">
        <v>1174</v>
      </c>
      <c s="1" t="s">
        <v>713</v>
      </c>
      <c s="1" t="s">
        <v>445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1949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932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2274</v>
      </c>
      <c s="2" t="s">
        <v>1002</v>
      </c>
      <c s="2" t="s">
        <v>1782</v>
      </c>
      <c s="2" t="s">
        <v>1685</v>
      </c>
      <c s="2" t="s">
        <v>2679</v>
      </c>
      <c s="2" t="s">
        <v>364</v>
      </c>
      <c s="2" t="s">
        <v>1323</v>
      </c>
      <c s="2" t="s">
        <v>130</v>
      </c>
      <c s="2" t="s">
        <v>2680</v>
      </c>
      <c s="2" t="s">
        <v>2871</v>
      </c>
      <c s="2" t="s">
        <v>2493</v>
      </c>
      <c s="2" t="s">
        <v>1152</v>
      </c>
      <c s="2" t="s">
        <v>1938</v>
      </c>
      <c s="2" t="s">
        <v>1324</v>
      </c>
      <c s="2" t="s">
        <v>1485</v>
      </c>
      <c s="2" t="s">
        <v>1349</v>
      </c>
      <c s="2" t="s">
        <v>2713</v>
      </c>
      <c s="2" t="s">
        <v>604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1722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368</v>
      </c>
      <c s="1" t="s">
        <v>1177</v>
      </c>
      <c s="1" t="s">
        <v>229</v>
      </c>
      <c s="1" t="s">
        <v>230</v>
      </c>
      <c s="1" t="s">
        <v>3041</v>
      </c>
      <c s="1" t="s">
        <v>1177</v>
      </c>
      <c s="1" t="s">
        <v>368</v>
      </c>
      <c s="1" t="s">
        <v>1091</v>
      </c>
      <c s="1" t="s">
        <v>1487</v>
      </c>
      <c s="1" t="s">
        <v>1965</v>
      </c>
      <c s="1" t="s">
        <v>168</v>
      </c>
      <c s="1" t="s">
        <v>716</v>
      </c>
      <c s="1" t="s">
        <v>29</v>
      </c>
      <c s="1" t="s">
        <v>169</v>
      </c>
      <c s="1" t="s">
        <v>1634</v>
      </c>
      <c s="1" t="s">
        <v>268</v>
      </c>
      <c s="1" t="s">
        <v>1068</v>
      </c>
      <c s="1" t="s">
        <v>139</v>
      </c>
      <c s="1" t="s">
        <v>2127</v>
      </c>
      <c s="1" t="s">
        <v>2137</v>
      </c>
      <c s="1" t="s">
        <v>2276</v>
      </c>
      <c s="1" t="s">
        <v>2061</v>
      </c>
      <c s="1" t="s">
        <v>2393</v>
      </c>
      <c s="1" t="s">
        <v>124</v>
      </c>
      <c s="1" t="s">
        <v>124</v>
      </c>
      <c s="1" t="s">
        <v>1519</v>
      </c>
      <c s="1" t="s">
        <v>1519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390</v>
      </c>
      <c s="1" t="s">
        <v>1966</v>
      </c>
      <c s="1" t="s">
        <v>2902</v>
      </c>
      <c s="1" t="s">
        <v>2139</v>
      </c>
      <c s="1" t="s">
        <v>445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3068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368</v>
      </c>
      <c s="1" t="s">
        <v>561</v>
      </c>
      <c s="1" t="s">
        <v>229</v>
      </c>
      <c s="1" t="s">
        <v>230</v>
      </c>
      <c s="1" t="s">
        <v>3041</v>
      </c>
      <c s="1" t="s">
        <v>561</v>
      </c>
      <c s="1" t="s">
        <v>368</v>
      </c>
      <c s="1" t="s">
        <v>1091</v>
      </c>
      <c s="1" t="s">
        <v>1487</v>
      </c>
      <c s="1" t="s">
        <v>1520</v>
      </c>
      <c s="1" t="s">
        <v>1520</v>
      </c>
      <c s="1" t="s">
        <v>1178</v>
      </c>
      <c s="1" t="s">
        <v>141</v>
      </c>
      <c s="1" t="s">
        <v>673</v>
      </c>
      <c s="1" t="s">
        <v>72</v>
      </c>
      <c s="1" t="s">
        <v>1041</v>
      </c>
      <c s="1" t="s">
        <v>369</v>
      </c>
      <c s="1" t="s">
        <v>139</v>
      </c>
      <c s="1" t="s">
        <v>2127</v>
      </c>
      <c s="1" t="s">
        <v>2062</v>
      </c>
      <c s="1" t="s">
        <v>793</v>
      </c>
      <c s="1" t="s">
        <v>2061</v>
      </c>
      <c s="1" t="s">
        <v>2393</v>
      </c>
      <c s="1" t="s">
        <v>273</v>
      </c>
      <c s="1" t="s">
        <v>273</v>
      </c>
      <c s="1" t="s">
        <v>1723</v>
      </c>
      <c s="1" t="s">
        <v>1723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2495</v>
      </c>
      <c s="1" t="s">
        <v>1967</v>
      </c>
      <c s="1" t="s">
        <v>2140</v>
      </c>
      <c s="1" t="s">
        <v>1153</v>
      </c>
      <c s="1" t="s">
        <v>445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1163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932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2274</v>
      </c>
      <c s="2" t="s">
        <v>1002</v>
      </c>
      <c s="2" t="s">
        <v>1782</v>
      </c>
      <c s="2" t="s">
        <v>1685</v>
      </c>
      <c s="2" t="s">
        <v>2679</v>
      </c>
      <c s="2" t="s">
        <v>364</v>
      </c>
      <c s="2" t="s">
        <v>1323</v>
      </c>
      <c s="2" t="s">
        <v>130</v>
      </c>
      <c s="2" t="s">
        <v>2680</v>
      </c>
      <c s="2" t="s">
        <v>2871</v>
      </c>
      <c s="2" t="s">
        <v>2493</v>
      </c>
      <c s="2" t="s">
        <v>1152</v>
      </c>
      <c s="2" t="s">
        <v>1938</v>
      </c>
      <c s="2" t="s">
        <v>1324</v>
      </c>
      <c s="2" t="s">
        <v>1485</v>
      </c>
      <c s="2" t="s">
        <v>1349</v>
      </c>
      <c s="2" t="s">
        <v>2713</v>
      </c>
      <c s="2" t="s">
        <v>604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1968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153</v>
      </c>
      <c s="1" t="s">
        <v>935</v>
      </c>
      <c s="1" t="s">
        <v>229</v>
      </c>
      <c s="1" t="s">
        <v>230</v>
      </c>
      <c s="1" t="s">
        <v>3041</v>
      </c>
      <c s="1" t="s">
        <v>935</v>
      </c>
      <c s="1" t="s">
        <v>153</v>
      </c>
      <c s="1" t="s">
        <v>1091</v>
      </c>
      <c s="1" t="s">
        <v>1487</v>
      </c>
      <c s="1" t="s">
        <v>1179</v>
      </c>
      <c s="1" t="s">
        <v>3069</v>
      </c>
      <c s="1" t="s">
        <v>936</v>
      </c>
      <c s="1" t="s">
        <v>866</v>
      </c>
      <c s="1" t="s">
        <v>29</v>
      </c>
      <c s="1" t="s">
        <v>1832</v>
      </c>
      <c s="1" t="s">
        <v>1331</v>
      </c>
      <c s="1" t="s">
        <v>1696</v>
      </c>
      <c s="1" t="s">
        <v>139</v>
      </c>
      <c s="1" t="s">
        <v>2127</v>
      </c>
      <c s="1" t="s">
        <v>1969</v>
      </c>
      <c s="1" t="s">
        <v>2411</v>
      </c>
      <c s="1" t="s">
        <v>2061</v>
      </c>
      <c s="1" t="s">
        <v>2393</v>
      </c>
      <c s="1" t="s">
        <v>2393</v>
      </c>
      <c s="1" t="s">
        <v>2393</v>
      </c>
      <c s="1" t="s">
        <v>1180</v>
      </c>
      <c s="1" t="s">
        <v>1180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2277</v>
      </c>
      <c s="1" t="s">
        <v>2715</v>
      </c>
      <c s="1" t="s">
        <v>937</v>
      </c>
      <c s="1" t="s">
        <v>2903</v>
      </c>
      <c s="1" t="s">
        <v>445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1970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153</v>
      </c>
      <c s="1" t="s">
        <v>2904</v>
      </c>
      <c s="1" t="s">
        <v>229</v>
      </c>
      <c s="1" t="s">
        <v>230</v>
      </c>
      <c s="1" t="s">
        <v>3041</v>
      </c>
      <c s="1" t="s">
        <v>2904</v>
      </c>
      <c s="1" t="s">
        <v>153</v>
      </c>
      <c s="1" t="s">
        <v>1091</v>
      </c>
      <c s="1" t="s">
        <v>1487</v>
      </c>
      <c s="1" t="s">
        <v>170</v>
      </c>
      <c s="1" t="s">
        <v>3070</v>
      </c>
      <c s="1" t="s">
        <v>562</v>
      </c>
      <c s="1" t="s">
        <v>691</v>
      </c>
      <c s="1" t="s">
        <v>934</v>
      </c>
      <c s="1" t="s">
        <v>651</v>
      </c>
      <c s="1" t="s">
        <v>2496</v>
      </c>
      <c s="1" t="s">
        <v>2476</v>
      </c>
      <c s="1" t="s">
        <v>139</v>
      </c>
      <c s="1" t="s">
        <v>2127</v>
      </c>
      <c s="1" t="s">
        <v>1585</v>
      </c>
      <c s="1" t="s">
        <v>651</v>
      </c>
      <c s="1" t="s">
        <v>2061</v>
      </c>
      <c s="1" t="s">
        <v>2393</v>
      </c>
      <c s="1" t="s">
        <v>938</v>
      </c>
      <c s="1" t="s">
        <v>938</v>
      </c>
      <c s="1" t="s">
        <v>2278</v>
      </c>
      <c s="1" t="s">
        <v>2278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2716</v>
      </c>
      <c s="1" t="s">
        <v>2717</v>
      </c>
      <c s="1" t="s">
        <v>1180</v>
      </c>
      <c s="1" t="s">
        <v>2497</v>
      </c>
      <c s="1" t="s">
        <v>445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391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153</v>
      </c>
      <c s="1" t="s">
        <v>171</v>
      </c>
      <c s="1" t="s">
        <v>229</v>
      </c>
      <c s="1" t="s">
        <v>230</v>
      </c>
      <c s="1" t="s">
        <v>3041</v>
      </c>
      <c s="1" t="s">
        <v>171</v>
      </c>
      <c s="1" t="s">
        <v>153</v>
      </c>
      <c s="1" t="s">
        <v>1091</v>
      </c>
      <c s="1" t="s">
        <v>1487</v>
      </c>
      <c s="1" t="s">
        <v>2895</v>
      </c>
      <c s="1" t="s">
        <v>1724</v>
      </c>
      <c s="1" t="s">
        <v>1971</v>
      </c>
      <c s="1" t="s">
        <v>1500</v>
      </c>
      <c s="1" t="s">
        <v>1686</v>
      </c>
      <c s="1" t="s">
        <v>1725</v>
      </c>
      <c s="1" t="s">
        <v>1582</v>
      </c>
      <c s="1" t="s">
        <v>1332</v>
      </c>
      <c s="1" t="s">
        <v>139</v>
      </c>
      <c s="1" t="s">
        <v>2127</v>
      </c>
      <c s="1" t="s">
        <v>3071</v>
      </c>
      <c s="1" t="s">
        <v>678</v>
      </c>
      <c s="1" t="s">
        <v>2061</v>
      </c>
      <c s="1" t="s">
        <v>2393</v>
      </c>
      <c s="1" t="s">
        <v>1050</v>
      </c>
      <c s="1" t="s">
        <v>1050</v>
      </c>
      <c s="1" t="s">
        <v>2498</v>
      </c>
      <c s="1" t="s">
        <v>2498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1521</v>
      </c>
      <c s="1" t="s">
        <v>563</v>
      </c>
      <c s="1" t="s">
        <v>939</v>
      </c>
      <c s="1" t="s">
        <v>564</v>
      </c>
      <c s="1" t="s">
        <v>445</v>
      </c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2707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932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1685</v>
      </c>
      <c s="2" t="s">
        <v>2679</v>
      </c>
      <c s="2" t="s">
        <v>364</v>
      </c>
      <c s="2" t="s">
        <v>1323</v>
      </c>
      <c s="2" t="s">
        <v>130</v>
      </c>
      <c s="2" t="s">
        <v>2680</v>
      </c>
      <c s="2" t="s">
        <v>2871</v>
      </c>
      <c s="2" t="s">
        <v>2493</v>
      </c>
      <c s="2" t="s">
        <v>1152</v>
      </c>
      <c s="2" t="s">
        <v>1938</v>
      </c>
      <c s="2" t="s">
        <v>1324</v>
      </c>
      <c s="2" t="s">
        <v>1485</v>
      </c>
      <c s="2" t="s">
        <v>1349</v>
      </c>
      <c s="2" t="s">
        <v>2713</v>
      </c>
      <c s="2" t="s">
        <v>604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1972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2480</v>
      </c>
      <c s="1" t="s">
        <v>2718</v>
      </c>
      <c s="1" t="s">
        <v>229</v>
      </c>
      <c s="1" t="s">
        <v>230</v>
      </c>
      <c s="1" t="s">
        <v>2891</v>
      </c>
      <c s="1" t="s">
        <v>2718</v>
      </c>
      <c s="1" t="s">
        <v>2480</v>
      </c>
      <c s="1" t="s">
        <v>1091</v>
      </c>
      <c s="1" t="s">
        <v>1487</v>
      </c>
      <c s="1" t="s">
        <v>1181</v>
      </c>
      <c s="1" t="s">
        <v>168</v>
      </c>
      <c s="1" t="s">
        <v>716</v>
      </c>
      <c s="1" t="s">
        <v>29</v>
      </c>
      <c s="1" t="s">
        <v>1726</v>
      </c>
      <c s="1" t="s">
        <v>1634</v>
      </c>
      <c s="1" t="s">
        <v>2499</v>
      </c>
      <c s="1" t="s">
        <v>88</v>
      </c>
      <c s="1" t="s">
        <v>809</v>
      </c>
      <c s="1" t="s">
        <v>1924</v>
      </c>
      <c s="1" t="s">
        <v>2137</v>
      </c>
      <c s="1" t="s">
        <v>2061</v>
      </c>
      <c s="1" t="s">
        <v>2393</v>
      </c>
      <c s="1" t="s">
        <v>259</v>
      </c>
      <c s="1" t="s">
        <v>259</v>
      </c>
      <c s="1" t="s">
        <v>1352</v>
      </c>
      <c s="1" t="s">
        <v>1352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2905</v>
      </c>
      <c s="1" t="s">
        <v>1966</v>
      </c>
      <c s="1" t="s">
        <v>2902</v>
      </c>
      <c s="1" t="s">
        <v>2139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2480</v>
      </c>
      <c s="1" t="s">
        <v>1727</v>
      </c>
      <c s="1" t="s">
        <v>229</v>
      </c>
      <c s="1" t="s">
        <v>230</v>
      </c>
      <c s="1" t="s">
        <v>2891</v>
      </c>
      <c s="1" t="s">
        <v>1727</v>
      </c>
      <c s="1" t="s">
        <v>2480</v>
      </c>
      <c s="1" t="s">
        <v>1091</v>
      </c>
      <c s="1" t="s">
        <v>1487</v>
      </c>
      <c s="1" t="s">
        <v>1973</v>
      </c>
      <c s="1" t="s">
        <v>2141</v>
      </c>
      <c s="1" t="s">
        <v>936</v>
      </c>
      <c s="1" t="s">
        <v>2212</v>
      </c>
      <c s="1" t="s">
        <v>29</v>
      </c>
      <c s="1" t="s">
        <v>1832</v>
      </c>
      <c s="1" t="s">
        <v>2499</v>
      </c>
      <c s="1" t="s">
        <v>1166</v>
      </c>
      <c s="1" t="s">
        <v>809</v>
      </c>
      <c s="1" t="s">
        <v>1924</v>
      </c>
      <c s="1" t="s">
        <v>1333</v>
      </c>
      <c s="1" t="s">
        <v>2061</v>
      </c>
      <c s="1" t="s">
        <v>2393</v>
      </c>
      <c s="1" t="s">
        <v>825</v>
      </c>
      <c s="1" t="s">
        <v>825</v>
      </c>
      <c s="1" t="s">
        <v>392</v>
      </c>
      <c s="1" t="s">
        <v>392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2277</v>
      </c>
      <c s="1" t="s">
        <v>2715</v>
      </c>
      <c s="1" t="s">
        <v>937</v>
      </c>
      <c s="1" t="s">
        <v>2903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393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2480</v>
      </c>
      <c s="1" t="s">
        <v>1353</v>
      </c>
      <c s="1" t="s">
        <v>229</v>
      </c>
      <c s="1" t="s">
        <v>230</v>
      </c>
      <c s="1" t="s">
        <v>2891</v>
      </c>
      <c s="1" t="s">
        <v>1353</v>
      </c>
      <c s="1" t="s">
        <v>2480</v>
      </c>
      <c s="1" t="s">
        <v>1091</v>
      </c>
      <c s="1" t="s">
        <v>1487</v>
      </c>
      <c s="1" t="s">
        <v>1728</v>
      </c>
      <c s="1" t="s">
        <v>2906</v>
      </c>
      <c s="1" t="s">
        <v>562</v>
      </c>
      <c s="1" t="s">
        <v>691</v>
      </c>
      <c s="1" t="s">
        <v>934</v>
      </c>
      <c s="1" t="s">
        <v>651</v>
      </c>
      <c s="1" t="s">
        <v>305</v>
      </c>
      <c s="1" t="s">
        <v>1707</v>
      </c>
      <c s="1" t="s">
        <v>809</v>
      </c>
      <c s="1" t="s">
        <v>1924</v>
      </c>
      <c s="1" t="s">
        <v>43</v>
      </c>
      <c s="1" t="s">
        <v>2061</v>
      </c>
      <c s="1" t="s">
        <v>2393</v>
      </c>
      <c s="1" t="s">
        <v>940</v>
      </c>
      <c s="1" t="s">
        <v>940</v>
      </c>
      <c s="1" t="s">
        <v>1522</v>
      </c>
      <c s="1" t="s">
        <v>1522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2716</v>
      </c>
      <c s="1" t="s">
        <v>2717</v>
      </c>
      <c s="1" t="s">
        <v>1180</v>
      </c>
      <c s="1" t="s">
        <v>2497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2719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2480</v>
      </c>
      <c s="1" t="s">
        <v>2907</v>
      </c>
      <c s="1" t="s">
        <v>229</v>
      </c>
      <c s="1" t="s">
        <v>230</v>
      </c>
      <c s="1" t="s">
        <v>2891</v>
      </c>
      <c s="1" t="s">
        <v>2907</v>
      </c>
      <c s="1" t="s">
        <v>2480</v>
      </c>
      <c s="1" t="s">
        <v>1091</v>
      </c>
      <c s="1" t="s">
        <v>1487</v>
      </c>
      <c s="1" t="s">
        <v>2128</v>
      </c>
      <c s="1" t="s">
        <v>2279</v>
      </c>
      <c s="1" t="s">
        <v>1971</v>
      </c>
      <c s="1" t="s">
        <v>1500</v>
      </c>
      <c s="1" t="s">
        <v>1686</v>
      </c>
      <c s="1" t="s">
        <v>1725</v>
      </c>
      <c s="1" t="s">
        <v>1040</v>
      </c>
      <c s="1" t="s">
        <v>3062</v>
      </c>
      <c s="1" t="s">
        <v>809</v>
      </c>
      <c s="1" t="s">
        <v>1924</v>
      </c>
      <c s="1" t="s">
        <v>2985</v>
      </c>
      <c s="1" t="s">
        <v>2061</v>
      </c>
      <c s="1" t="s">
        <v>2393</v>
      </c>
      <c s="1" t="s">
        <v>2908</v>
      </c>
      <c s="1" t="s">
        <v>2908</v>
      </c>
      <c s="1" t="s">
        <v>2500</v>
      </c>
      <c s="1" t="s">
        <v>2500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1521</v>
      </c>
      <c s="1" t="s">
        <v>563</v>
      </c>
      <c s="1" t="s">
        <v>939</v>
      </c>
      <c s="1" t="s">
        <v>564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394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2480</v>
      </c>
      <c s="1" t="s">
        <v>2280</v>
      </c>
      <c s="1" t="s">
        <v>229</v>
      </c>
      <c s="1" t="s">
        <v>230</v>
      </c>
      <c s="1" t="s">
        <v>2891</v>
      </c>
      <c s="1" t="s">
        <v>2280</v>
      </c>
      <c s="1" t="s">
        <v>2480</v>
      </c>
      <c s="1" t="s">
        <v>1091</v>
      </c>
      <c s="1" t="s">
        <v>1487</v>
      </c>
      <c s="1" t="s">
        <v>395</v>
      </c>
      <c s="1" t="s">
        <v>2909</v>
      </c>
      <c s="1" t="s">
        <v>173</v>
      </c>
      <c s="1" t="s">
        <v>1974</v>
      </c>
      <c s="1" t="s">
        <v>941</v>
      </c>
      <c s="1" t="s">
        <v>1671</v>
      </c>
      <c s="1" t="s">
        <v>2373</v>
      </c>
      <c s="1" t="s">
        <v>3062</v>
      </c>
      <c s="1" t="s">
        <v>809</v>
      </c>
      <c s="1" t="s">
        <v>1924</v>
      </c>
      <c s="1" t="s">
        <v>2985</v>
      </c>
      <c s="1" t="s">
        <v>2061</v>
      </c>
      <c s="1" t="s">
        <v>2393</v>
      </c>
      <c s="1" t="s">
        <v>1840</v>
      </c>
      <c s="1" t="s">
        <v>1840</v>
      </c>
      <c s="1" t="s">
        <v>2142</v>
      </c>
      <c s="1" t="s">
        <v>2142</v>
      </c>
      <c s="1" t="s">
        <v>560</v>
      </c>
      <c s="1" t="s">
        <v>2137</v>
      </c>
      <c s="1" t="s">
        <v>3</v>
      </c>
      <c s="1" t="s">
        <v>2690</v>
      </c>
      <c s="1" t="s">
        <v>2411</v>
      </c>
      <c s="1" t="s">
        <v>3067</v>
      </c>
      <c s="1" t="s">
        <v>2910</v>
      </c>
      <c s="1" t="s">
        <v>1523</v>
      </c>
      <c s="1" t="s">
        <v>2911</v>
      </c>
      <c s="1" t="s">
        <v>564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 t="s">
        <v>2143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2126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942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565</v>
      </c>
      <c s="1" t="s">
        <v>229</v>
      </c>
      <c s="1" t="s">
        <v>230</v>
      </c>
      <c s="1" t="s">
        <v>3041</v>
      </c>
      <c s="1" t="s">
        <v>565</v>
      </c>
      <c s="1" t="s">
        <v>368</v>
      </c>
      <c s="1" t="s">
        <v>1091</v>
      </c>
      <c s="1" t="s">
        <v>1487</v>
      </c>
      <c s="1" t="s">
        <v>1944</v>
      </c>
      <c s="1" t="s">
        <v>1497</v>
      </c>
      <c s="1" t="s">
        <v>29</v>
      </c>
      <c s="1" t="s">
        <v>1579</v>
      </c>
      <c s="1" t="s">
        <v>1579</v>
      </c>
      <c s="1" t="s">
        <v>1829</v>
      </c>
      <c s="1" t="s">
        <v>566</v>
      </c>
      <c s="1" t="s">
        <v>139</v>
      </c>
      <c s="1" t="s">
        <v>2127</v>
      </c>
      <c s="1" t="s">
        <v>314</v>
      </c>
      <c s="1" t="s">
        <v>2061</v>
      </c>
      <c s="1" t="s">
        <v>2393</v>
      </c>
      <c s="1" t="s">
        <v>2144</v>
      </c>
      <c s="1" t="s">
        <v>2281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140</v>
      </c>
      <c s="1" t="s">
        <v>140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717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2145</v>
      </c>
      <c s="1" t="s">
        <v>229</v>
      </c>
      <c s="1" t="s">
        <v>230</v>
      </c>
      <c s="1" t="s">
        <v>3041</v>
      </c>
      <c s="1" t="s">
        <v>2145</v>
      </c>
      <c s="1" t="s">
        <v>368</v>
      </c>
      <c s="1" t="s">
        <v>1091</v>
      </c>
      <c s="1" t="s">
        <v>1487</v>
      </c>
      <c s="1" t="s">
        <v>2471</v>
      </c>
      <c s="1" t="s">
        <v>2472</v>
      </c>
      <c s="1" t="s">
        <v>141</v>
      </c>
      <c s="1" t="s">
        <v>2473</v>
      </c>
      <c s="1" t="s">
        <v>2473</v>
      </c>
      <c s="1" t="s">
        <v>1041</v>
      </c>
      <c s="1" t="s">
        <v>2720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1354</v>
      </c>
      <c s="1" t="s">
        <v>943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1491</v>
      </c>
      <c s="1" t="s">
        <v>1491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567</v>
      </c>
      <c s="1" t="s">
        <v>229</v>
      </c>
      <c s="1" t="s">
        <v>230</v>
      </c>
      <c s="1" t="s">
        <v>3041</v>
      </c>
      <c s="1" t="s">
        <v>567</v>
      </c>
      <c s="1" t="s">
        <v>368</v>
      </c>
      <c s="1" t="s">
        <v>1091</v>
      </c>
      <c s="1" t="s">
        <v>1487</v>
      </c>
      <c s="1" t="s">
        <v>690</v>
      </c>
      <c s="1" t="s">
        <v>2128</v>
      </c>
      <c s="1" t="s">
        <v>142</v>
      </c>
      <c s="1" t="s">
        <v>1686</v>
      </c>
      <c s="1" t="s">
        <v>1686</v>
      </c>
      <c s="1" t="s">
        <v>1257</v>
      </c>
      <c s="1" t="s">
        <v>568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718</v>
      </c>
      <c s="1" t="s">
        <v>719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904</v>
      </c>
      <c s="1" t="s">
        <v>904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3072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569</v>
      </c>
      <c s="1" t="s">
        <v>229</v>
      </c>
      <c s="1" t="s">
        <v>230</v>
      </c>
      <c s="1" t="s">
        <v>3041</v>
      </c>
      <c s="1" t="s">
        <v>569</v>
      </c>
      <c s="1" t="s">
        <v>368</v>
      </c>
      <c s="1" t="s">
        <v>1091</v>
      </c>
      <c s="1" t="s">
        <v>1487</v>
      </c>
      <c s="1" t="s">
        <v>143</v>
      </c>
      <c s="1" t="s">
        <v>144</v>
      </c>
      <c s="1" t="s">
        <v>866</v>
      </c>
      <c s="1" t="s">
        <v>1446</v>
      </c>
      <c s="1" t="s">
        <v>1446</v>
      </c>
      <c s="1" t="s">
        <v>39</v>
      </c>
      <c s="1" t="s">
        <v>1355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3073</v>
      </c>
      <c s="1" t="s">
        <v>3074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1697</v>
      </c>
      <c s="1" t="s">
        <v>1697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2912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570</v>
      </c>
      <c s="1" t="s">
        <v>229</v>
      </c>
      <c s="1" t="s">
        <v>230</v>
      </c>
      <c s="1" t="s">
        <v>3041</v>
      </c>
      <c s="1" t="s">
        <v>570</v>
      </c>
      <c s="1" t="s">
        <v>368</v>
      </c>
      <c s="1" t="s">
        <v>1091</v>
      </c>
      <c s="1" t="s">
        <v>1487</v>
      </c>
      <c s="1" t="s">
        <v>2883</v>
      </c>
      <c s="1" t="s">
        <v>541</v>
      </c>
      <c s="1" t="s">
        <v>691</v>
      </c>
      <c s="1" t="s">
        <v>692</v>
      </c>
      <c s="1" t="s">
        <v>692</v>
      </c>
      <c s="1" t="s">
        <v>2496</v>
      </c>
      <c s="1" t="s">
        <v>2146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1729</v>
      </c>
      <c s="1" t="s">
        <v>1975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1482</v>
      </c>
      <c s="1" t="s">
        <v>1482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1976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2282</v>
      </c>
      <c s="1" t="s">
        <v>229</v>
      </c>
      <c s="1" t="s">
        <v>230</v>
      </c>
      <c s="1" t="s">
        <v>3041</v>
      </c>
      <c s="1" t="s">
        <v>2282</v>
      </c>
      <c s="1" t="s">
        <v>368</v>
      </c>
      <c s="1" t="s">
        <v>1091</v>
      </c>
      <c s="1" t="s">
        <v>1487</v>
      </c>
      <c s="1" t="s">
        <v>1946</v>
      </c>
      <c s="1" t="s">
        <v>3048</v>
      </c>
      <c s="1" t="s">
        <v>1500</v>
      </c>
      <c s="1" t="s">
        <v>1500</v>
      </c>
      <c s="1" t="s">
        <v>1500</v>
      </c>
      <c s="1" t="s">
        <v>944</v>
      </c>
      <c s="1" t="s">
        <v>396</v>
      </c>
      <c s="1" t="s">
        <v>139</v>
      </c>
      <c s="1" t="s">
        <v>2127</v>
      </c>
      <c s="1" t="s">
        <v>259</v>
      </c>
      <c s="1" t="s">
        <v>2061</v>
      </c>
      <c s="1" t="s">
        <v>2393</v>
      </c>
      <c s="1" t="s">
        <v>720</v>
      </c>
      <c s="1" t="s">
        <v>1524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3049</v>
      </c>
      <c s="1" t="s">
        <v>3049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1501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1730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2721</v>
      </c>
      <c s="1" t="s">
        <v>229</v>
      </c>
      <c s="1" t="s">
        <v>230</v>
      </c>
      <c s="1" t="s">
        <v>3041</v>
      </c>
      <c s="1" t="s">
        <v>2721</v>
      </c>
      <c s="1" t="s">
        <v>368</v>
      </c>
      <c s="1" t="s">
        <v>1091</v>
      </c>
      <c s="1" t="s">
        <v>1487</v>
      </c>
      <c s="1" t="s">
        <v>146</v>
      </c>
      <c s="1" t="s">
        <v>1947</v>
      </c>
      <c s="1" t="s">
        <v>29</v>
      </c>
      <c s="1" t="s">
        <v>2350</v>
      </c>
      <c s="1" t="s">
        <v>2350</v>
      </c>
      <c s="1" t="s">
        <v>2586</v>
      </c>
      <c s="1" t="s">
        <v>566</v>
      </c>
      <c s="1" t="s">
        <v>139</v>
      </c>
      <c s="1" t="s">
        <v>2127</v>
      </c>
      <c s="1" t="s">
        <v>1627</v>
      </c>
      <c s="1" t="s">
        <v>2061</v>
      </c>
      <c s="1" t="s">
        <v>2393</v>
      </c>
      <c s="1" t="s">
        <v>2144</v>
      </c>
      <c s="1" t="s">
        <v>1977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3050</v>
      </c>
      <c s="1" t="s">
        <v>3050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1978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2501</v>
      </c>
      <c s="1" t="s">
        <v>229</v>
      </c>
      <c s="1" t="s">
        <v>230</v>
      </c>
      <c s="1" t="s">
        <v>3041</v>
      </c>
      <c s="1" t="s">
        <v>2501</v>
      </c>
      <c s="1" t="s">
        <v>368</v>
      </c>
      <c s="1" t="s">
        <v>1091</v>
      </c>
      <c s="1" t="s">
        <v>1487</v>
      </c>
      <c s="1" t="s">
        <v>2259</v>
      </c>
      <c s="1" t="s">
        <v>1159</v>
      </c>
      <c s="1" t="s">
        <v>141</v>
      </c>
      <c s="1" t="s">
        <v>30</v>
      </c>
      <c s="1" t="s">
        <v>30</v>
      </c>
      <c s="1" t="s">
        <v>1041</v>
      </c>
      <c s="1" t="s">
        <v>2720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1356</v>
      </c>
      <c s="1" t="s">
        <v>1182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2673</v>
      </c>
      <c s="1" t="s">
        <v>2673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2913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2283</v>
      </c>
      <c s="1" t="s">
        <v>229</v>
      </c>
      <c s="1" t="s">
        <v>230</v>
      </c>
      <c s="1" t="s">
        <v>3041</v>
      </c>
      <c s="1" t="s">
        <v>2283</v>
      </c>
      <c s="1" t="s">
        <v>368</v>
      </c>
      <c s="1" t="s">
        <v>1091</v>
      </c>
      <c s="1" t="s">
        <v>1487</v>
      </c>
      <c s="1" t="s">
        <v>2685</v>
      </c>
      <c s="1" t="s">
        <v>2884</v>
      </c>
      <c s="1" t="s">
        <v>142</v>
      </c>
      <c s="1" t="s">
        <v>114</v>
      </c>
      <c s="1" t="s">
        <v>114</v>
      </c>
      <c s="1" t="s">
        <v>1041</v>
      </c>
      <c s="1" t="s">
        <v>568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2147</v>
      </c>
      <c s="1" t="s">
        <v>1357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2637</v>
      </c>
      <c s="1" t="s">
        <v>2637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721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1731</v>
      </c>
      <c s="1" t="s">
        <v>229</v>
      </c>
      <c s="1" t="s">
        <v>230</v>
      </c>
      <c s="1" t="s">
        <v>3041</v>
      </c>
      <c s="1" t="s">
        <v>1731</v>
      </c>
      <c s="1" t="s">
        <v>368</v>
      </c>
      <c s="1" t="s">
        <v>1091</v>
      </c>
      <c s="1" t="s">
        <v>1487</v>
      </c>
      <c s="1" t="s">
        <v>1580</v>
      </c>
      <c s="1" t="s">
        <v>1948</v>
      </c>
      <c s="1" t="s">
        <v>866</v>
      </c>
      <c s="1" t="s">
        <v>148</v>
      </c>
      <c s="1" t="s">
        <v>148</v>
      </c>
      <c s="1" t="s">
        <v>2496</v>
      </c>
      <c s="1" t="s">
        <v>1355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571</v>
      </c>
      <c s="1" t="s">
        <v>2284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906</v>
      </c>
      <c s="1" t="s">
        <v>906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2914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1358</v>
      </c>
      <c s="1" t="s">
        <v>229</v>
      </c>
      <c s="1" t="s">
        <v>230</v>
      </c>
      <c s="1" t="s">
        <v>3041</v>
      </c>
      <c s="1" t="s">
        <v>1358</v>
      </c>
      <c s="1" t="s">
        <v>368</v>
      </c>
      <c s="1" t="s">
        <v>1091</v>
      </c>
      <c s="1" t="s">
        <v>1487</v>
      </c>
      <c s="1" t="s">
        <v>908</v>
      </c>
      <c s="1" t="s">
        <v>1336</v>
      </c>
      <c s="1" t="s">
        <v>691</v>
      </c>
      <c s="1" t="s">
        <v>2478</v>
      </c>
      <c s="1" t="s">
        <v>2478</v>
      </c>
      <c s="1" t="s">
        <v>2496</v>
      </c>
      <c s="1" t="s">
        <v>2146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1359</v>
      </c>
      <c s="1" t="s">
        <v>2148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2261</v>
      </c>
      <c s="1" t="s">
        <v>2261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572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2285</v>
      </c>
      <c s="1" t="s">
        <v>229</v>
      </c>
      <c s="1" t="s">
        <v>230</v>
      </c>
      <c s="1" t="s">
        <v>3041</v>
      </c>
      <c s="1" t="s">
        <v>2285</v>
      </c>
      <c s="1" t="s">
        <v>368</v>
      </c>
      <c s="1" t="s">
        <v>1091</v>
      </c>
      <c s="1" t="s">
        <v>1487</v>
      </c>
      <c s="1" t="s">
        <v>3053</v>
      </c>
      <c s="1" t="s">
        <v>149</v>
      </c>
      <c s="1" t="s">
        <v>1500</v>
      </c>
      <c s="1" t="s">
        <v>648</v>
      </c>
      <c s="1" t="s">
        <v>648</v>
      </c>
      <c s="1" t="s">
        <v>944</v>
      </c>
      <c s="1" t="s">
        <v>396</v>
      </c>
      <c s="1" t="s">
        <v>139</v>
      </c>
      <c s="1" t="s">
        <v>2127</v>
      </c>
      <c s="1" t="s">
        <v>259</v>
      </c>
      <c s="1" t="s">
        <v>2061</v>
      </c>
      <c s="1" t="s">
        <v>2393</v>
      </c>
      <c s="1" t="s">
        <v>175</v>
      </c>
      <c s="1" t="s">
        <v>2286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3054</v>
      </c>
      <c s="1" t="s">
        <v>3054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1949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3075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2287</v>
      </c>
      <c s="1" t="s">
        <v>229</v>
      </c>
      <c s="1" t="s">
        <v>230</v>
      </c>
      <c s="1" t="s">
        <v>3041</v>
      </c>
      <c s="1" t="s">
        <v>2287</v>
      </c>
      <c s="1" t="s">
        <v>368</v>
      </c>
      <c s="1" t="s">
        <v>1091</v>
      </c>
      <c s="1" t="s">
        <v>1487</v>
      </c>
      <c s="1" t="s">
        <v>3055</v>
      </c>
      <c s="1" t="s">
        <v>1701</v>
      </c>
      <c s="1" t="s">
        <v>29</v>
      </c>
      <c s="1" t="s">
        <v>2371</v>
      </c>
      <c s="1" t="s">
        <v>2371</v>
      </c>
      <c s="1" t="s">
        <v>2586</v>
      </c>
      <c s="1" t="s">
        <v>566</v>
      </c>
      <c s="1" t="s">
        <v>139</v>
      </c>
      <c s="1" t="s">
        <v>2127</v>
      </c>
      <c s="1" t="s">
        <v>1627</v>
      </c>
      <c s="1" t="s">
        <v>2061</v>
      </c>
      <c s="1" t="s">
        <v>2393</v>
      </c>
      <c s="1" t="s">
        <v>2144</v>
      </c>
      <c s="1" t="s">
        <v>1977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2885</v>
      </c>
      <c s="1" t="s">
        <v>2885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1979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2149</v>
      </c>
      <c s="1" t="s">
        <v>229</v>
      </c>
      <c s="1" t="s">
        <v>230</v>
      </c>
      <c s="1" t="s">
        <v>3041</v>
      </c>
      <c s="1" t="s">
        <v>2149</v>
      </c>
      <c s="1" t="s">
        <v>368</v>
      </c>
      <c s="1" t="s">
        <v>1091</v>
      </c>
      <c s="1" t="s">
        <v>1487</v>
      </c>
      <c s="1" t="s">
        <v>673</v>
      </c>
      <c s="1" t="s">
        <v>910</v>
      </c>
      <c s="1" t="s">
        <v>141</v>
      </c>
      <c s="1" t="s">
        <v>1702</v>
      </c>
      <c s="1" t="s">
        <v>1702</v>
      </c>
      <c s="1" t="s">
        <v>1041</v>
      </c>
      <c s="1" t="s">
        <v>2720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1356</v>
      </c>
      <c s="1" t="s">
        <v>1182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2688</v>
      </c>
      <c s="1" t="s">
        <v>2688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2502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1980</v>
      </c>
      <c s="1" t="s">
        <v>229</v>
      </c>
      <c s="1" t="s">
        <v>230</v>
      </c>
      <c s="1" t="s">
        <v>3041</v>
      </c>
      <c s="1" t="s">
        <v>1980</v>
      </c>
      <c s="1" t="s">
        <v>368</v>
      </c>
      <c s="1" t="s">
        <v>1091</v>
      </c>
      <c s="1" t="s">
        <v>1487</v>
      </c>
      <c s="1" t="s">
        <v>2263</v>
      </c>
      <c s="1" t="s">
        <v>2689</v>
      </c>
      <c s="1" t="s">
        <v>142</v>
      </c>
      <c s="1" t="s">
        <v>900</v>
      </c>
      <c s="1" t="s">
        <v>900</v>
      </c>
      <c s="1" t="s">
        <v>1041</v>
      </c>
      <c s="1" t="s">
        <v>568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2147</v>
      </c>
      <c s="1" t="s">
        <v>1357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696</v>
      </c>
      <c s="1" t="s">
        <v>696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573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1360</v>
      </c>
      <c s="1" t="s">
        <v>229</v>
      </c>
      <c s="1" t="s">
        <v>230</v>
      </c>
      <c s="1" t="s">
        <v>3041</v>
      </c>
      <c s="1" t="s">
        <v>1360</v>
      </c>
      <c s="1" t="s">
        <v>368</v>
      </c>
      <c s="1" t="s">
        <v>1091</v>
      </c>
      <c s="1" t="s">
        <v>1487</v>
      </c>
      <c s="1" t="s">
        <v>150</v>
      </c>
      <c s="1" t="s">
        <v>2479</v>
      </c>
      <c s="1" t="s">
        <v>866</v>
      </c>
      <c s="1" t="s">
        <v>2352</v>
      </c>
      <c s="1" t="s">
        <v>2352</v>
      </c>
      <c s="1" t="s">
        <v>2496</v>
      </c>
      <c s="1" t="s">
        <v>1355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571</v>
      </c>
      <c s="1" t="s">
        <v>2284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3056</v>
      </c>
      <c s="1" t="s">
        <v>3056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574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945</v>
      </c>
      <c s="1" t="s">
        <v>229</v>
      </c>
      <c s="1" t="s">
        <v>230</v>
      </c>
      <c s="1" t="s">
        <v>3041</v>
      </c>
      <c s="1" t="s">
        <v>945</v>
      </c>
      <c s="1" t="s">
        <v>368</v>
      </c>
      <c s="1" t="s">
        <v>1091</v>
      </c>
      <c s="1" t="s">
        <v>1487</v>
      </c>
      <c s="1" t="s">
        <v>2886</v>
      </c>
      <c s="1" t="s">
        <v>1952</v>
      </c>
      <c s="1" t="s">
        <v>691</v>
      </c>
      <c s="1" t="s">
        <v>2466</v>
      </c>
      <c s="1" t="s">
        <v>2466</v>
      </c>
      <c s="1" t="s">
        <v>2496</v>
      </c>
      <c s="1" t="s">
        <v>2146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1359</v>
      </c>
      <c s="1" t="s">
        <v>2148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2887</v>
      </c>
      <c s="1" t="s">
        <v>2887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1361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1943</v>
      </c>
      <c s="1" t="s">
        <v>1981</v>
      </c>
      <c s="1" t="s">
        <v>229</v>
      </c>
      <c s="1" t="s">
        <v>230</v>
      </c>
      <c s="1" t="s">
        <v>3041</v>
      </c>
      <c s="1" t="s">
        <v>1981</v>
      </c>
      <c s="1" t="s">
        <v>368</v>
      </c>
      <c s="1" t="s">
        <v>1091</v>
      </c>
      <c s="1" t="s">
        <v>1487</v>
      </c>
      <c s="1" t="s">
        <v>151</v>
      </c>
      <c s="1" t="s">
        <v>1160</v>
      </c>
      <c s="1" t="s">
        <v>1500</v>
      </c>
      <c s="1" t="s">
        <v>849</v>
      </c>
      <c s="1" t="s">
        <v>849</v>
      </c>
      <c s="1" t="s">
        <v>944</v>
      </c>
      <c s="1" t="s">
        <v>396</v>
      </c>
      <c s="1" t="s">
        <v>139</v>
      </c>
      <c s="1" t="s">
        <v>2127</v>
      </c>
      <c s="1" t="s">
        <v>259</v>
      </c>
      <c s="1" t="s">
        <v>2061</v>
      </c>
      <c s="1" t="s">
        <v>2393</v>
      </c>
      <c s="1" t="s">
        <v>175</v>
      </c>
      <c s="1" t="s">
        <v>2286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2690</v>
      </c>
      <c s="1" t="s">
        <v>2690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1953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1183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1184</v>
      </c>
      <c s="1" t="s">
        <v>229</v>
      </c>
      <c s="1" t="s">
        <v>230</v>
      </c>
      <c s="1" t="s">
        <v>3041</v>
      </c>
      <c s="1" t="s">
        <v>1184</v>
      </c>
      <c s="1" t="s">
        <v>153</v>
      </c>
      <c s="1" t="s">
        <v>1091</v>
      </c>
      <c s="1" t="s">
        <v>1487</v>
      </c>
      <c s="1" t="s">
        <v>1944</v>
      </c>
      <c s="1" t="s">
        <v>1497</v>
      </c>
      <c s="1" t="s">
        <v>29</v>
      </c>
      <c s="1" t="s">
        <v>1579</v>
      </c>
      <c s="1" t="s">
        <v>1579</v>
      </c>
      <c s="1" t="s">
        <v>1829</v>
      </c>
      <c s="1" t="s">
        <v>566</v>
      </c>
      <c s="1" t="s">
        <v>139</v>
      </c>
      <c s="1" t="s">
        <v>2127</v>
      </c>
      <c s="1" t="s">
        <v>314</v>
      </c>
      <c s="1" t="s">
        <v>2061</v>
      </c>
      <c s="1" t="s">
        <v>2393</v>
      </c>
      <c s="1" t="s">
        <v>2144</v>
      </c>
      <c s="1" t="s">
        <v>2281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140</v>
      </c>
      <c s="1" t="s">
        <v>140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946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2722</v>
      </c>
      <c s="1" t="s">
        <v>229</v>
      </c>
      <c s="1" t="s">
        <v>230</v>
      </c>
      <c s="1" t="s">
        <v>3041</v>
      </c>
      <c s="1" t="s">
        <v>2722</v>
      </c>
      <c s="1" t="s">
        <v>153</v>
      </c>
      <c s="1" t="s">
        <v>1091</v>
      </c>
      <c s="1" t="s">
        <v>1487</v>
      </c>
      <c s="1" t="s">
        <v>2471</v>
      </c>
      <c s="1" t="s">
        <v>2472</v>
      </c>
      <c s="1" t="s">
        <v>141</v>
      </c>
      <c s="1" t="s">
        <v>2473</v>
      </c>
      <c s="1" t="s">
        <v>2473</v>
      </c>
      <c s="1" t="s">
        <v>1041</v>
      </c>
      <c s="1" t="s">
        <v>2720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1354</v>
      </c>
      <c s="1" t="s">
        <v>943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1491</v>
      </c>
      <c s="1" t="s">
        <v>1491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2288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1185</v>
      </c>
      <c s="1" t="s">
        <v>229</v>
      </c>
      <c s="1" t="s">
        <v>230</v>
      </c>
      <c s="1" t="s">
        <v>3041</v>
      </c>
      <c s="1" t="s">
        <v>1185</v>
      </c>
      <c s="1" t="s">
        <v>153</v>
      </c>
      <c s="1" t="s">
        <v>1091</v>
      </c>
      <c s="1" t="s">
        <v>1487</v>
      </c>
      <c s="1" t="s">
        <v>690</v>
      </c>
      <c s="1" t="s">
        <v>2128</v>
      </c>
      <c s="1" t="s">
        <v>142</v>
      </c>
      <c s="1" t="s">
        <v>1686</v>
      </c>
      <c s="1" t="s">
        <v>1686</v>
      </c>
      <c s="1" t="s">
        <v>1257</v>
      </c>
      <c s="1" t="s">
        <v>568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718</v>
      </c>
      <c s="1" t="s">
        <v>719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904</v>
      </c>
      <c s="1" t="s">
        <v>904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2723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1186</v>
      </c>
      <c s="1" t="s">
        <v>229</v>
      </c>
      <c s="1" t="s">
        <v>230</v>
      </c>
      <c s="1" t="s">
        <v>3041</v>
      </c>
      <c s="1" t="s">
        <v>1186</v>
      </c>
      <c s="1" t="s">
        <v>153</v>
      </c>
      <c s="1" t="s">
        <v>1091</v>
      </c>
      <c s="1" t="s">
        <v>1487</v>
      </c>
      <c s="1" t="s">
        <v>143</v>
      </c>
      <c s="1" t="s">
        <v>144</v>
      </c>
      <c s="1" t="s">
        <v>866</v>
      </c>
      <c s="1" t="s">
        <v>1446</v>
      </c>
      <c s="1" t="s">
        <v>1446</v>
      </c>
      <c s="1" t="s">
        <v>39</v>
      </c>
      <c s="1" t="s">
        <v>1355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3073</v>
      </c>
      <c s="1" t="s">
        <v>3074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1697</v>
      </c>
      <c s="1" t="s">
        <v>1697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1187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1188</v>
      </c>
      <c s="1" t="s">
        <v>229</v>
      </c>
      <c s="1" t="s">
        <v>230</v>
      </c>
      <c s="1" t="s">
        <v>3041</v>
      </c>
      <c s="1" t="s">
        <v>1188</v>
      </c>
      <c s="1" t="s">
        <v>153</v>
      </c>
      <c s="1" t="s">
        <v>1091</v>
      </c>
      <c s="1" t="s">
        <v>1487</v>
      </c>
      <c s="1" t="s">
        <v>2883</v>
      </c>
      <c s="1" t="s">
        <v>541</v>
      </c>
      <c s="1" t="s">
        <v>691</v>
      </c>
      <c s="1" t="s">
        <v>692</v>
      </c>
      <c s="1" t="s">
        <v>692</v>
      </c>
      <c s="1" t="s">
        <v>2496</v>
      </c>
      <c s="1" t="s">
        <v>2146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1729</v>
      </c>
      <c s="1" t="s">
        <v>1975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1482</v>
      </c>
      <c s="1" t="s">
        <v>1482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1982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2724</v>
      </c>
      <c s="1" t="s">
        <v>229</v>
      </c>
      <c s="1" t="s">
        <v>230</v>
      </c>
      <c s="1" t="s">
        <v>3041</v>
      </c>
      <c s="1" t="s">
        <v>2724</v>
      </c>
      <c s="1" t="s">
        <v>153</v>
      </c>
      <c s="1" t="s">
        <v>1091</v>
      </c>
      <c s="1" t="s">
        <v>1487</v>
      </c>
      <c s="1" t="s">
        <v>1946</v>
      </c>
      <c s="1" t="s">
        <v>3048</v>
      </c>
      <c s="1" t="s">
        <v>1500</v>
      </c>
      <c s="1" t="s">
        <v>1500</v>
      </c>
      <c s="1" t="s">
        <v>1500</v>
      </c>
      <c s="1" t="s">
        <v>944</v>
      </c>
      <c s="1" t="s">
        <v>396</v>
      </c>
      <c s="1" t="s">
        <v>139</v>
      </c>
      <c s="1" t="s">
        <v>2127</v>
      </c>
      <c s="1" t="s">
        <v>259</v>
      </c>
      <c s="1" t="s">
        <v>2061</v>
      </c>
      <c s="1" t="s">
        <v>2393</v>
      </c>
      <c s="1" t="s">
        <v>720</v>
      </c>
      <c s="1" t="s">
        <v>1524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3049</v>
      </c>
      <c s="1" t="s">
        <v>3049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2692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3076</v>
      </c>
      <c s="1" t="s">
        <v>229</v>
      </c>
      <c s="1" t="s">
        <v>230</v>
      </c>
      <c s="1" t="s">
        <v>3041</v>
      </c>
      <c s="1" t="s">
        <v>3076</v>
      </c>
      <c s="1" t="s">
        <v>153</v>
      </c>
      <c s="1" t="s">
        <v>1091</v>
      </c>
      <c s="1" t="s">
        <v>1487</v>
      </c>
      <c s="1" t="s">
        <v>146</v>
      </c>
      <c s="1" t="s">
        <v>1947</v>
      </c>
      <c s="1" t="s">
        <v>29</v>
      </c>
      <c s="1" t="s">
        <v>2350</v>
      </c>
      <c s="1" t="s">
        <v>2350</v>
      </c>
      <c s="1" t="s">
        <v>2586</v>
      </c>
      <c s="1" t="s">
        <v>566</v>
      </c>
      <c s="1" t="s">
        <v>139</v>
      </c>
      <c s="1" t="s">
        <v>2127</v>
      </c>
      <c s="1" t="s">
        <v>1627</v>
      </c>
      <c s="1" t="s">
        <v>2061</v>
      </c>
      <c s="1" t="s">
        <v>2393</v>
      </c>
      <c s="1" t="s">
        <v>2144</v>
      </c>
      <c s="1" t="s">
        <v>1977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3050</v>
      </c>
      <c s="1" t="s">
        <v>3050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2503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2915</v>
      </c>
      <c s="1" t="s">
        <v>229</v>
      </c>
      <c s="1" t="s">
        <v>230</v>
      </c>
      <c s="1" t="s">
        <v>3041</v>
      </c>
      <c s="1" t="s">
        <v>2915</v>
      </c>
      <c s="1" t="s">
        <v>153</v>
      </c>
      <c s="1" t="s">
        <v>1091</v>
      </c>
      <c s="1" t="s">
        <v>1487</v>
      </c>
      <c s="1" t="s">
        <v>2259</v>
      </c>
      <c s="1" t="s">
        <v>1159</v>
      </c>
      <c s="1" t="s">
        <v>141</v>
      </c>
      <c s="1" t="s">
        <v>30</v>
      </c>
      <c s="1" t="s">
        <v>30</v>
      </c>
      <c s="1" t="s">
        <v>1041</v>
      </c>
      <c s="1" t="s">
        <v>2720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1356</v>
      </c>
      <c s="1" t="s">
        <v>1182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2673</v>
      </c>
      <c s="1" t="s">
        <v>2673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1189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2725</v>
      </c>
      <c s="1" t="s">
        <v>229</v>
      </c>
      <c s="1" t="s">
        <v>230</v>
      </c>
      <c s="1" t="s">
        <v>3041</v>
      </c>
      <c s="1" t="s">
        <v>2725</v>
      </c>
      <c s="1" t="s">
        <v>153</v>
      </c>
      <c s="1" t="s">
        <v>1091</v>
      </c>
      <c s="1" t="s">
        <v>1487</v>
      </c>
      <c s="1" t="s">
        <v>2685</v>
      </c>
      <c s="1" t="s">
        <v>2884</v>
      </c>
      <c s="1" t="s">
        <v>142</v>
      </c>
      <c s="1" t="s">
        <v>114</v>
      </c>
      <c s="1" t="s">
        <v>114</v>
      </c>
      <c s="1" t="s">
        <v>1041</v>
      </c>
      <c s="1" t="s">
        <v>568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2147</v>
      </c>
      <c s="1" t="s">
        <v>1357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2637</v>
      </c>
      <c s="1" t="s">
        <v>2637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2726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2289</v>
      </c>
      <c s="1" t="s">
        <v>229</v>
      </c>
      <c s="1" t="s">
        <v>230</v>
      </c>
      <c s="1" t="s">
        <v>3041</v>
      </c>
      <c s="1" t="s">
        <v>2289</v>
      </c>
      <c s="1" t="s">
        <v>153</v>
      </c>
      <c s="1" t="s">
        <v>1091</v>
      </c>
      <c s="1" t="s">
        <v>1487</v>
      </c>
      <c s="1" t="s">
        <v>1580</v>
      </c>
      <c s="1" t="s">
        <v>1948</v>
      </c>
      <c s="1" t="s">
        <v>866</v>
      </c>
      <c s="1" t="s">
        <v>148</v>
      </c>
      <c s="1" t="s">
        <v>148</v>
      </c>
      <c s="1" t="s">
        <v>2496</v>
      </c>
      <c s="1" t="s">
        <v>1355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571</v>
      </c>
      <c s="1" t="s">
        <v>2284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906</v>
      </c>
      <c s="1" t="s">
        <v>906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1525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1732</v>
      </c>
      <c s="1" t="s">
        <v>229</v>
      </c>
      <c s="1" t="s">
        <v>230</v>
      </c>
      <c s="1" t="s">
        <v>3041</v>
      </c>
      <c s="1" t="s">
        <v>1732</v>
      </c>
      <c s="1" t="s">
        <v>153</v>
      </c>
      <c s="1" t="s">
        <v>1091</v>
      </c>
      <c s="1" t="s">
        <v>1487</v>
      </c>
      <c s="1" t="s">
        <v>908</v>
      </c>
      <c s="1" t="s">
        <v>1336</v>
      </c>
      <c s="1" t="s">
        <v>691</v>
      </c>
      <c s="1" t="s">
        <v>2478</v>
      </c>
      <c s="1" t="s">
        <v>2478</v>
      </c>
      <c s="1" t="s">
        <v>2496</v>
      </c>
      <c s="1" t="s">
        <v>2146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1359</v>
      </c>
      <c s="1" t="s">
        <v>2148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2261</v>
      </c>
      <c s="1" t="s">
        <v>2261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2916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2727</v>
      </c>
      <c s="1" t="s">
        <v>229</v>
      </c>
      <c s="1" t="s">
        <v>230</v>
      </c>
      <c s="1" t="s">
        <v>3041</v>
      </c>
      <c s="1" t="s">
        <v>2727</v>
      </c>
      <c s="1" t="s">
        <v>153</v>
      </c>
      <c s="1" t="s">
        <v>1091</v>
      </c>
      <c s="1" t="s">
        <v>1487</v>
      </c>
      <c s="1" t="s">
        <v>3053</v>
      </c>
      <c s="1" t="s">
        <v>149</v>
      </c>
      <c s="1" t="s">
        <v>1500</v>
      </c>
      <c s="1" t="s">
        <v>648</v>
      </c>
      <c s="1" t="s">
        <v>648</v>
      </c>
      <c s="1" t="s">
        <v>944</v>
      </c>
      <c s="1" t="s">
        <v>396</v>
      </c>
      <c s="1" t="s">
        <v>139</v>
      </c>
      <c s="1" t="s">
        <v>2127</v>
      </c>
      <c s="1" t="s">
        <v>259</v>
      </c>
      <c s="1" t="s">
        <v>2061</v>
      </c>
      <c s="1" t="s">
        <v>2393</v>
      </c>
      <c s="1" t="s">
        <v>175</v>
      </c>
      <c s="1" t="s">
        <v>2286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3054</v>
      </c>
      <c s="1" t="s">
        <v>3054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1163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2917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2728</v>
      </c>
      <c s="1" t="s">
        <v>229</v>
      </c>
      <c s="1" t="s">
        <v>230</v>
      </c>
      <c s="1" t="s">
        <v>3041</v>
      </c>
      <c s="1" t="s">
        <v>2728</v>
      </c>
      <c s="1" t="s">
        <v>153</v>
      </c>
      <c s="1" t="s">
        <v>1091</v>
      </c>
      <c s="1" t="s">
        <v>1487</v>
      </c>
      <c s="1" t="s">
        <v>3055</v>
      </c>
      <c s="1" t="s">
        <v>1701</v>
      </c>
      <c s="1" t="s">
        <v>29</v>
      </c>
      <c s="1" t="s">
        <v>2371</v>
      </c>
      <c s="1" t="s">
        <v>2371</v>
      </c>
      <c s="1" t="s">
        <v>2586</v>
      </c>
      <c s="1" t="s">
        <v>566</v>
      </c>
      <c s="1" t="s">
        <v>139</v>
      </c>
      <c s="1" t="s">
        <v>2127</v>
      </c>
      <c s="1" t="s">
        <v>1627</v>
      </c>
      <c s="1" t="s">
        <v>2061</v>
      </c>
      <c s="1" t="s">
        <v>2393</v>
      </c>
      <c s="1" t="s">
        <v>2144</v>
      </c>
      <c s="1" t="s">
        <v>1977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2885</v>
      </c>
      <c s="1" t="s">
        <v>2885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1362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2504</v>
      </c>
      <c s="1" t="s">
        <v>229</v>
      </c>
      <c s="1" t="s">
        <v>230</v>
      </c>
      <c s="1" t="s">
        <v>3041</v>
      </c>
      <c s="1" t="s">
        <v>2504</v>
      </c>
      <c s="1" t="s">
        <v>153</v>
      </c>
      <c s="1" t="s">
        <v>1091</v>
      </c>
      <c s="1" t="s">
        <v>1487</v>
      </c>
      <c s="1" t="s">
        <v>605</v>
      </c>
      <c s="1" t="s">
        <v>910</v>
      </c>
      <c s="1" t="s">
        <v>141</v>
      </c>
      <c s="1" t="s">
        <v>1702</v>
      </c>
      <c s="1" t="s">
        <v>1702</v>
      </c>
      <c s="1" t="s">
        <v>1041</v>
      </c>
      <c s="1" t="s">
        <v>2720</v>
      </c>
      <c s="1" t="s">
        <v>139</v>
      </c>
      <c s="1" t="s">
        <v>2127</v>
      </c>
      <c s="1" t="s">
        <v>69</v>
      </c>
      <c s="1" t="s">
        <v>2061</v>
      </c>
      <c s="1" t="s">
        <v>2393</v>
      </c>
      <c s="1" t="s">
        <v>1356</v>
      </c>
      <c s="1" t="s">
        <v>1182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2688</v>
      </c>
      <c s="1" t="s">
        <v>2688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2290</v>
      </c>
      <c s="1" t="s">
        <v>229</v>
      </c>
      <c s="1" t="s">
        <v>230</v>
      </c>
      <c s="1" t="s">
        <v>3041</v>
      </c>
      <c s="1" t="s">
        <v>2290</v>
      </c>
      <c s="1" t="s">
        <v>153</v>
      </c>
      <c s="1" t="s">
        <v>1091</v>
      </c>
      <c s="1" t="s">
        <v>1487</v>
      </c>
      <c s="1" t="s">
        <v>2263</v>
      </c>
      <c s="1" t="s">
        <v>2689</v>
      </c>
      <c s="1" t="s">
        <v>142</v>
      </c>
      <c s="1" t="s">
        <v>900</v>
      </c>
      <c s="1" t="s">
        <v>900</v>
      </c>
      <c s="1" t="s">
        <v>1041</v>
      </c>
      <c s="1" t="s">
        <v>568</v>
      </c>
      <c s="1" t="s">
        <v>139</v>
      </c>
      <c s="1" t="s">
        <v>2127</v>
      </c>
      <c s="1" t="s">
        <v>92</v>
      </c>
      <c s="1" t="s">
        <v>2061</v>
      </c>
      <c s="1" t="s">
        <v>2393</v>
      </c>
      <c s="1" t="s">
        <v>2147</v>
      </c>
      <c s="1" t="s">
        <v>1357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696</v>
      </c>
      <c s="1" t="s">
        <v>696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1983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1984</v>
      </c>
      <c s="1" t="s">
        <v>229</v>
      </c>
      <c s="1" t="s">
        <v>230</v>
      </c>
      <c s="1" t="s">
        <v>3041</v>
      </c>
      <c s="1" t="s">
        <v>1984</v>
      </c>
      <c s="1" t="s">
        <v>153</v>
      </c>
      <c s="1" t="s">
        <v>1091</v>
      </c>
      <c s="1" t="s">
        <v>1487</v>
      </c>
      <c s="1" t="s">
        <v>150</v>
      </c>
      <c s="1" t="s">
        <v>2479</v>
      </c>
      <c s="1" t="s">
        <v>866</v>
      </c>
      <c s="1" t="s">
        <v>2352</v>
      </c>
      <c s="1" t="s">
        <v>2352</v>
      </c>
      <c s="1" t="s">
        <v>2496</v>
      </c>
      <c s="1" t="s">
        <v>1355</v>
      </c>
      <c s="1" t="s">
        <v>139</v>
      </c>
      <c s="1" t="s">
        <v>2127</v>
      </c>
      <c s="1" t="s">
        <v>2347</v>
      </c>
      <c s="1" t="s">
        <v>2061</v>
      </c>
      <c s="1" t="s">
        <v>2393</v>
      </c>
      <c s="1" t="s">
        <v>571</v>
      </c>
      <c s="1" t="s">
        <v>2284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3056</v>
      </c>
      <c s="1" t="s">
        <v>3056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1985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1363</v>
      </c>
      <c s="1" t="s">
        <v>229</v>
      </c>
      <c s="1" t="s">
        <v>230</v>
      </c>
      <c s="1" t="s">
        <v>3041</v>
      </c>
      <c s="1" t="s">
        <v>1363</v>
      </c>
      <c s="1" t="s">
        <v>153</v>
      </c>
      <c s="1" t="s">
        <v>1091</v>
      </c>
      <c s="1" t="s">
        <v>1487</v>
      </c>
      <c s="1" t="s">
        <v>2886</v>
      </c>
      <c s="1" t="s">
        <v>1952</v>
      </c>
      <c s="1" t="s">
        <v>691</v>
      </c>
      <c s="1" t="s">
        <v>2466</v>
      </c>
      <c s="1" t="s">
        <v>2466</v>
      </c>
      <c s="1" t="s">
        <v>2496</v>
      </c>
      <c s="1" t="s">
        <v>2146</v>
      </c>
      <c s="1" t="s">
        <v>139</v>
      </c>
      <c s="1" t="s">
        <v>2127</v>
      </c>
      <c s="1" t="s">
        <v>39</v>
      </c>
      <c s="1" t="s">
        <v>2061</v>
      </c>
      <c s="1" t="s">
        <v>2393</v>
      </c>
      <c s="1" t="s">
        <v>1359</v>
      </c>
      <c s="1" t="s">
        <v>2148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2887</v>
      </c>
      <c s="1" t="s">
        <v>2887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1364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1505</v>
      </c>
      <c s="1" t="s">
        <v>2291</v>
      </c>
      <c s="1" t="s">
        <v>229</v>
      </c>
      <c s="1" t="s">
        <v>230</v>
      </c>
      <c s="1" t="s">
        <v>3041</v>
      </c>
      <c s="1" t="s">
        <v>2291</v>
      </c>
      <c s="1" t="s">
        <v>153</v>
      </c>
      <c s="1" t="s">
        <v>1091</v>
      </c>
      <c s="1" t="s">
        <v>1487</v>
      </c>
      <c s="1" t="s">
        <v>151</v>
      </c>
      <c s="1" t="s">
        <v>1160</v>
      </c>
      <c s="1" t="s">
        <v>1500</v>
      </c>
      <c s="1" t="s">
        <v>849</v>
      </c>
      <c s="1" t="s">
        <v>849</v>
      </c>
      <c s="1" t="s">
        <v>944</v>
      </c>
      <c s="1" t="s">
        <v>396</v>
      </c>
      <c s="1" t="s">
        <v>139</v>
      </c>
      <c s="1" t="s">
        <v>2127</v>
      </c>
      <c s="1" t="s">
        <v>259</v>
      </c>
      <c s="1" t="s">
        <v>2061</v>
      </c>
      <c s="1" t="s">
        <v>2393</v>
      </c>
      <c s="1" t="s">
        <v>175</v>
      </c>
      <c s="1" t="s">
        <v>2286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2690</v>
      </c>
      <c s="1" t="s">
        <v>2690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2268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2918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3077</v>
      </c>
      <c s="1" t="s">
        <v>229</v>
      </c>
      <c s="1" t="s">
        <v>230</v>
      </c>
      <c s="1" t="s">
        <v>2891</v>
      </c>
      <c s="1" t="s">
        <v>3077</v>
      </c>
      <c s="1" t="s">
        <v>2480</v>
      </c>
      <c s="1" t="s">
        <v>1091</v>
      </c>
      <c s="1" t="s">
        <v>1487</v>
      </c>
      <c s="1" t="s">
        <v>1343</v>
      </c>
      <c s="1" t="s">
        <v>699</v>
      </c>
      <c s="1" t="s">
        <v>29</v>
      </c>
      <c s="1" t="s">
        <v>900</v>
      </c>
      <c s="1" t="s">
        <v>900</v>
      </c>
      <c s="1" t="s">
        <v>2867</v>
      </c>
      <c s="1" t="s">
        <v>88</v>
      </c>
      <c s="1" t="s">
        <v>809</v>
      </c>
      <c s="1" t="s">
        <v>1924</v>
      </c>
      <c s="1" t="s">
        <v>1733</v>
      </c>
      <c s="1" t="s">
        <v>2061</v>
      </c>
      <c s="1" t="s">
        <v>2393</v>
      </c>
      <c s="1" t="s">
        <v>397</v>
      </c>
      <c s="1" t="s">
        <v>2292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917</v>
      </c>
      <c s="1" t="s">
        <v>917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722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2293</v>
      </c>
      <c s="1" t="s">
        <v>229</v>
      </c>
      <c s="1" t="s">
        <v>230</v>
      </c>
      <c s="1" t="s">
        <v>2891</v>
      </c>
      <c s="1" t="s">
        <v>2293</v>
      </c>
      <c s="1" t="s">
        <v>2480</v>
      </c>
      <c s="1" t="s">
        <v>1091</v>
      </c>
      <c s="1" t="s">
        <v>1487</v>
      </c>
      <c s="1" t="s">
        <v>156</v>
      </c>
      <c s="1" t="s">
        <v>2481</v>
      </c>
      <c s="1" t="s">
        <v>141</v>
      </c>
      <c s="1" t="s">
        <v>918</v>
      </c>
      <c s="1" t="s">
        <v>918</v>
      </c>
      <c s="1" t="s">
        <v>268</v>
      </c>
      <c s="1" t="s">
        <v>2607</v>
      </c>
      <c s="1" t="s">
        <v>809</v>
      </c>
      <c s="1" t="s">
        <v>1924</v>
      </c>
      <c s="1" t="s">
        <v>1526</v>
      </c>
      <c s="1" t="s">
        <v>2061</v>
      </c>
      <c s="1" t="s">
        <v>2393</v>
      </c>
      <c s="1" t="s">
        <v>2505</v>
      </c>
      <c s="1" t="s">
        <v>947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700</v>
      </c>
      <c s="1" t="s">
        <v>700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2150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1527</v>
      </c>
      <c s="1" t="s">
        <v>229</v>
      </c>
      <c s="1" t="s">
        <v>230</v>
      </c>
      <c s="1" t="s">
        <v>2891</v>
      </c>
      <c s="1" t="s">
        <v>1527</v>
      </c>
      <c s="1" t="s">
        <v>2480</v>
      </c>
      <c s="1" t="s">
        <v>1091</v>
      </c>
      <c s="1" t="s">
        <v>1487</v>
      </c>
      <c s="1" t="s">
        <v>1345</v>
      </c>
      <c s="1" t="s">
        <v>3042</v>
      </c>
      <c s="1" t="s">
        <v>142</v>
      </c>
      <c s="1" t="s">
        <v>3032</v>
      </c>
      <c s="1" t="s">
        <v>3032</v>
      </c>
      <c s="1" t="s">
        <v>2867</v>
      </c>
      <c s="1" t="s">
        <v>378</v>
      </c>
      <c s="1" t="s">
        <v>809</v>
      </c>
      <c s="1" t="s">
        <v>1924</v>
      </c>
      <c s="1" t="s">
        <v>1424</v>
      </c>
      <c s="1" t="s">
        <v>2061</v>
      </c>
      <c s="1" t="s">
        <v>2393</v>
      </c>
      <c s="1" t="s">
        <v>2294</v>
      </c>
      <c s="1" t="s">
        <v>178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2465</v>
      </c>
      <c s="1" t="s">
        <v>2465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2506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3078</v>
      </c>
      <c s="1" t="s">
        <v>229</v>
      </c>
      <c s="1" t="s">
        <v>230</v>
      </c>
      <c s="1" t="s">
        <v>2891</v>
      </c>
      <c s="1" t="s">
        <v>3078</v>
      </c>
      <c s="1" t="s">
        <v>2480</v>
      </c>
      <c s="1" t="s">
        <v>1091</v>
      </c>
      <c s="1" t="s">
        <v>1487</v>
      </c>
      <c s="1" t="s">
        <v>919</v>
      </c>
      <c s="1" t="s">
        <v>920</v>
      </c>
      <c s="1" t="s">
        <v>866</v>
      </c>
      <c s="1" t="s">
        <v>2465</v>
      </c>
      <c s="1" t="s">
        <v>2465</v>
      </c>
      <c s="1" t="s">
        <v>1041</v>
      </c>
      <c s="1" t="s">
        <v>1166</v>
      </c>
      <c s="1" t="s">
        <v>809</v>
      </c>
      <c s="1" t="s">
        <v>1924</v>
      </c>
      <c s="1" t="s">
        <v>1344</v>
      </c>
      <c s="1" t="s">
        <v>2061</v>
      </c>
      <c s="1" t="s">
        <v>2393</v>
      </c>
      <c s="1" t="s">
        <v>179</v>
      </c>
      <c s="1" t="s">
        <v>180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152</v>
      </c>
      <c s="1" t="s">
        <v>152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2729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1734</v>
      </c>
      <c s="1" t="s">
        <v>229</v>
      </c>
      <c s="1" t="s">
        <v>230</v>
      </c>
      <c s="1" t="s">
        <v>2891</v>
      </c>
      <c s="1" t="s">
        <v>1734</v>
      </c>
      <c s="1" t="s">
        <v>2480</v>
      </c>
      <c s="1" t="s">
        <v>1091</v>
      </c>
      <c s="1" t="s">
        <v>1487</v>
      </c>
      <c s="1" t="s">
        <v>2886</v>
      </c>
      <c s="1" t="s">
        <v>552</v>
      </c>
      <c s="1" t="s">
        <v>691</v>
      </c>
      <c s="1" t="s">
        <v>2270</v>
      </c>
      <c s="1" t="s">
        <v>2270</v>
      </c>
      <c s="1" t="s">
        <v>1257</v>
      </c>
      <c s="1" t="s">
        <v>1707</v>
      </c>
      <c s="1" t="s">
        <v>809</v>
      </c>
      <c s="1" t="s">
        <v>1924</v>
      </c>
      <c s="1" t="s">
        <v>2499</v>
      </c>
      <c s="1" t="s">
        <v>2061</v>
      </c>
      <c s="1" t="s">
        <v>2393</v>
      </c>
      <c s="1" t="s">
        <v>2151</v>
      </c>
      <c s="1" t="s">
        <v>398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1347</v>
      </c>
      <c s="1" t="s">
        <v>1347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1986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181</v>
      </c>
      <c s="1" t="s">
        <v>229</v>
      </c>
      <c s="1" t="s">
        <v>230</v>
      </c>
      <c s="1" t="s">
        <v>2891</v>
      </c>
      <c s="1" t="s">
        <v>181</v>
      </c>
      <c s="1" t="s">
        <v>2480</v>
      </c>
      <c s="1" t="s">
        <v>1091</v>
      </c>
      <c s="1" t="s">
        <v>1487</v>
      </c>
      <c s="1" t="s">
        <v>2443</v>
      </c>
      <c s="1" t="s">
        <v>3061</v>
      </c>
      <c s="1" t="s">
        <v>1500</v>
      </c>
      <c s="1" t="s">
        <v>1488</v>
      </c>
      <c s="1" t="s">
        <v>1488</v>
      </c>
      <c s="1" t="s">
        <v>2355</v>
      </c>
      <c s="1" t="s">
        <v>3062</v>
      </c>
      <c s="1" t="s">
        <v>809</v>
      </c>
      <c s="1" t="s">
        <v>1924</v>
      </c>
      <c s="1" t="s">
        <v>1885</v>
      </c>
      <c s="1" t="s">
        <v>2061</v>
      </c>
      <c s="1" t="s">
        <v>2393</v>
      </c>
      <c s="1" t="s">
        <v>1735</v>
      </c>
      <c s="1" t="s">
        <v>1736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1488</v>
      </c>
      <c s="1" t="s">
        <v>1488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1737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2919</v>
      </c>
      <c s="1" t="s">
        <v>229</v>
      </c>
      <c s="1" t="s">
        <v>230</v>
      </c>
      <c s="1" t="s">
        <v>2891</v>
      </c>
      <c s="1" t="s">
        <v>3077</v>
      </c>
      <c s="1" t="s">
        <v>2480</v>
      </c>
      <c s="1" t="s">
        <v>1091</v>
      </c>
      <c s="1" t="s">
        <v>1487</v>
      </c>
      <c s="1" t="s">
        <v>1343</v>
      </c>
      <c s="1" t="s">
        <v>699</v>
      </c>
      <c s="1" t="s">
        <v>29</v>
      </c>
      <c s="1" t="s">
        <v>900</v>
      </c>
      <c s="1" t="s">
        <v>900</v>
      </c>
      <c s="1" t="s">
        <v>2867</v>
      </c>
      <c s="1" t="s">
        <v>88</v>
      </c>
      <c s="1" t="s">
        <v>809</v>
      </c>
      <c s="1" t="s">
        <v>1924</v>
      </c>
      <c s="1" t="s">
        <v>1733</v>
      </c>
      <c s="1" t="s">
        <v>2061</v>
      </c>
      <c s="1" t="s">
        <v>2393</v>
      </c>
      <c s="1" t="s">
        <v>397</v>
      </c>
      <c s="1" t="s">
        <v>2292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917</v>
      </c>
      <c s="1" t="s">
        <v>917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2730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1365</v>
      </c>
      <c s="1" t="s">
        <v>229</v>
      </c>
      <c s="1" t="s">
        <v>230</v>
      </c>
      <c s="1" t="s">
        <v>2891</v>
      </c>
      <c s="1" t="s">
        <v>2293</v>
      </c>
      <c s="1" t="s">
        <v>2480</v>
      </c>
      <c s="1" t="s">
        <v>1091</v>
      </c>
      <c s="1" t="s">
        <v>1487</v>
      </c>
      <c s="1" t="s">
        <v>156</v>
      </c>
      <c s="1" t="s">
        <v>2481</v>
      </c>
      <c s="1" t="s">
        <v>141</v>
      </c>
      <c s="1" t="s">
        <v>918</v>
      </c>
      <c s="1" t="s">
        <v>918</v>
      </c>
      <c s="1" t="s">
        <v>268</v>
      </c>
      <c s="1" t="s">
        <v>2607</v>
      </c>
      <c s="1" t="s">
        <v>809</v>
      </c>
      <c s="1" t="s">
        <v>1924</v>
      </c>
      <c s="1" t="s">
        <v>1526</v>
      </c>
      <c s="1" t="s">
        <v>2061</v>
      </c>
      <c s="1" t="s">
        <v>2393</v>
      </c>
      <c s="1" t="s">
        <v>2505</v>
      </c>
      <c s="1" t="s">
        <v>947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700</v>
      </c>
      <c s="1" t="s">
        <v>700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723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2920</v>
      </c>
      <c s="1" t="s">
        <v>229</v>
      </c>
      <c s="1" t="s">
        <v>230</v>
      </c>
      <c s="1" t="s">
        <v>2891</v>
      </c>
      <c s="1" t="s">
        <v>1527</v>
      </c>
      <c s="1" t="s">
        <v>2480</v>
      </c>
      <c s="1" t="s">
        <v>1091</v>
      </c>
      <c s="1" t="s">
        <v>1487</v>
      </c>
      <c s="1" t="s">
        <v>1345</v>
      </c>
      <c s="1" t="s">
        <v>3042</v>
      </c>
      <c s="1" t="s">
        <v>142</v>
      </c>
      <c s="1" t="s">
        <v>3032</v>
      </c>
      <c s="1" t="s">
        <v>3032</v>
      </c>
      <c s="1" t="s">
        <v>2867</v>
      </c>
      <c s="1" t="s">
        <v>378</v>
      </c>
      <c s="1" t="s">
        <v>809</v>
      </c>
      <c s="1" t="s">
        <v>1924</v>
      </c>
      <c s="1" t="s">
        <v>1424</v>
      </c>
      <c s="1" t="s">
        <v>2061</v>
      </c>
      <c s="1" t="s">
        <v>2393</v>
      </c>
      <c s="1" t="s">
        <v>2294</v>
      </c>
      <c s="1" t="s">
        <v>178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2465</v>
      </c>
      <c s="1" t="s">
        <v>2465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575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2921</v>
      </c>
      <c s="1" t="s">
        <v>229</v>
      </c>
      <c s="1" t="s">
        <v>230</v>
      </c>
      <c s="1" t="s">
        <v>2891</v>
      </c>
      <c s="1" t="s">
        <v>3078</v>
      </c>
      <c s="1" t="s">
        <v>2480</v>
      </c>
      <c s="1" t="s">
        <v>1091</v>
      </c>
      <c s="1" t="s">
        <v>1487</v>
      </c>
      <c s="1" t="s">
        <v>919</v>
      </c>
      <c s="1" t="s">
        <v>920</v>
      </c>
      <c s="1" t="s">
        <v>866</v>
      </c>
      <c s="1" t="s">
        <v>2465</v>
      </c>
      <c s="1" t="s">
        <v>2465</v>
      </c>
      <c s="1" t="s">
        <v>1041</v>
      </c>
      <c s="1" t="s">
        <v>1166</v>
      </c>
      <c s="1" t="s">
        <v>809</v>
      </c>
      <c s="1" t="s">
        <v>1924</v>
      </c>
      <c s="1" t="s">
        <v>1344</v>
      </c>
      <c s="1" t="s">
        <v>2061</v>
      </c>
      <c s="1" t="s">
        <v>2393</v>
      </c>
      <c s="1" t="s">
        <v>179</v>
      </c>
      <c s="1" t="s">
        <v>180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152</v>
      </c>
      <c s="1" t="s">
        <v>152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3079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2922</v>
      </c>
      <c s="1" t="s">
        <v>229</v>
      </c>
      <c s="1" t="s">
        <v>230</v>
      </c>
      <c s="1" t="s">
        <v>2891</v>
      </c>
      <c s="1" t="s">
        <v>1734</v>
      </c>
      <c s="1" t="s">
        <v>2480</v>
      </c>
      <c s="1" t="s">
        <v>1091</v>
      </c>
      <c s="1" t="s">
        <v>1487</v>
      </c>
      <c s="1" t="s">
        <v>2886</v>
      </c>
      <c s="1" t="s">
        <v>552</v>
      </c>
      <c s="1" t="s">
        <v>691</v>
      </c>
      <c s="1" t="s">
        <v>2270</v>
      </c>
      <c s="1" t="s">
        <v>2270</v>
      </c>
      <c s="1" t="s">
        <v>1257</v>
      </c>
      <c s="1" t="s">
        <v>1707</v>
      </c>
      <c s="1" t="s">
        <v>809</v>
      </c>
      <c s="1" t="s">
        <v>1924</v>
      </c>
      <c s="1" t="s">
        <v>2499</v>
      </c>
      <c s="1" t="s">
        <v>2061</v>
      </c>
      <c s="1" t="s">
        <v>2393</v>
      </c>
      <c s="1" t="s">
        <v>2151</v>
      </c>
      <c s="1" t="s">
        <v>398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1347</v>
      </c>
      <c s="1" t="s">
        <v>1347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576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2923</v>
      </c>
      <c s="1" t="s">
        <v>229</v>
      </c>
      <c s="1" t="s">
        <v>230</v>
      </c>
      <c s="1" t="s">
        <v>2891</v>
      </c>
      <c s="1" t="s">
        <v>181</v>
      </c>
      <c s="1" t="s">
        <v>2480</v>
      </c>
      <c s="1" t="s">
        <v>1091</v>
      </c>
      <c s="1" t="s">
        <v>1487</v>
      </c>
      <c s="1" t="s">
        <v>2443</v>
      </c>
      <c s="1" t="s">
        <v>3061</v>
      </c>
      <c s="1" t="s">
        <v>1500</v>
      </c>
      <c s="1" t="s">
        <v>1488</v>
      </c>
      <c s="1" t="s">
        <v>1488</v>
      </c>
      <c s="1" t="s">
        <v>2355</v>
      </c>
      <c s="1" t="s">
        <v>3062</v>
      </c>
      <c s="1" t="s">
        <v>809</v>
      </c>
      <c s="1" t="s">
        <v>1924</v>
      </c>
      <c s="1" t="s">
        <v>1885</v>
      </c>
      <c s="1" t="s">
        <v>2061</v>
      </c>
      <c s="1" t="s">
        <v>2393</v>
      </c>
      <c s="1" t="s">
        <v>1735</v>
      </c>
      <c s="1" t="s">
        <v>1736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1488</v>
      </c>
      <c s="1" t="s">
        <v>1488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2893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1528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1190</v>
      </c>
      <c s="1" t="s">
        <v>229</v>
      </c>
      <c s="1" t="s">
        <v>230</v>
      </c>
      <c s="1" t="s">
        <v>2891</v>
      </c>
      <c s="1" t="s">
        <v>1190</v>
      </c>
      <c s="1" t="s">
        <v>2480</v>
      </c>
      <c s="1" t="s">
        <v>1091</v>
      </c>
      <c s="1" t="s">
        <v>1487</v>
      </c>
      <c s="1" t="s">
        <v>1709</v>
      </c>
      <c s="1" t="s">
        <v>2701</v>
      </c>
      <c s="1" t="s">
        <v>29</v>
      </c>
      <c s="1" t="s">
        <v>1710</v>
      </c>
      <c s="1" t="s">
        <v>1710</v>
      </c>
      <c s="1" t="s">
        <v>1829</v>
      </c>
      <c s="1" t="s">
        <v>88</v>
      </c>
      <c s="1" t="s">
        <v>809</v>
      </c>
      <c s="1" t="s">
        <v>1924</v>
      </c>
      <c s="1" t="s">
        <v>1526</v>
      </c>
      <c s="1" t="s">
        <v>2061</v>
      </c>
      <c s="1" t="s">
        <v>2393</v>
      </c>
      <c s="1" t="s">
        <v>1366</v>
      </c>
      <c s="1" t="s">
        <v>2731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1711</v>
      </c>
      <c s="1" t="s">
        <v>1711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1529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2732</v>
      </c>
      <c s="1" t="s">
        <v>229</v>
      </c>
      <c s="1" t="s">
        <v>230</v>
      </c>
      <c s="1" t="s">
        <v>2891</v>
      </c>
      <c s="1" t="s">
        <v>2732</v>
      </c>
      <c s="1" t="s">
        <v>2480</v>
      </c>
      <c s="1" t="s">
        <v>1091</v>
      </c>
      <c s="1" t="s">
        <v>1487</v>
      </c>
      <c s="1" t="s">
        <v>2894</v>
      </c>
      <c s="1" t="s">
        <v>1167</v>
      </c>
      <c s="1" t="s">
        <v>141</v>
      </c>
      <c s="1" t="s">
        <v>2401</v>
      </c>
      <c s="1" t="s">
        <v>2401</v>
      </c>
      <c s="1" t="s">
        <v>1041</v>
      </c>
      <c s="1" t="s">
        <v>2607</v>
      </c>
      <c s="1" t="s">
        <v>809</v>
      </c>
      <c s="1" t="s">
        <v>1924</v>
      </c>
      <c s="1" t="s">
        <v>1656</v>
      </c>
      <c s="1" t="s">
        <v>2061</v>
      </c>
      <c s="1" t="s">
        <v>2393</v>
      </c>
      <c s="1" t="s">
        <v>724</v>
      </c>
      <c s="1" t="s">
        <v>2295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495</v>
      </c>
      <c s="1" t="s">
        <v>495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2733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1191</v>
      </c>
      <c s="1" t="s">
        <v>229</v>
      </c>
      <c s="1" t="s">
        <v>230</v>
      </c>
      <c s="1" t="s">
        <v>2891</v>
      </c>
      <c s="1" t="s">
        <v>1191</v>
      </c>
      <c s="1" t="s">
        <v>2480</v>
      </c>
      <c s="1" t="s">
        <v>1091</v>
      </c>
      <c s="1" t="s">
        <v>1487</v>
      </c>
      <c s="1" t="s">
        <v>383</v>
      </c>
      <c s="1" t="s">
        <v>2895</v>
      </c>
      <c s="1" t="s">
        <v>142</v>
      </c>
      <c s="1" t="s">
        <v>875</v>
      </c>
      <c s="1" t="s">
        <v>875</v>
      </c>
      <c s="1" t="s">
        <v>1829</v>
      </c>
      <c s="1" t="s">
        <v>378</v>
      </c>
      <c s="1" t="s">
        <v>809</v>
      </c>
      <c s="1" t="s">
        <v>1924</v>
      </c>
      <c s="1" t="s">
        <v>1488</v>
      </c>
      <c s="1" t="s">
        <v>2061</v>
      </c>
      <c s="1" t="s">
        <v>2393</v>
      </c>
      <c s="1" t="s">
        <v>725</v>
      </c>
      <c s="1" t="s">
        <v>1738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2237</v>
      </c>
      <c s="1" t="s">
        <v>2237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1192</v>
      </c>
      <c s="1" t="s">
        <v>229</v>
      </c>
      <c s="1" t="s">
        <v>230</v>
      </c>
      <c s="1" t="s">
        <v>2891</v>
      </c>
      <c s="1" t="s">
        <v>1192</v>
      </c>
      <c s="1" t="s">
        <v>2480</v>
      </c>
      <c s="1" t="s">
        <v>1091</v>
      </c>
      <c s="1" t="s">
        <v>1487</v>
      </c>
      <c s="1" t="s">
        <v>2272</v>
      </c>
      <c s="1" t="s">
        <v>2703</v>
      </c>
      <c s="1" t="s">
        <v>866</v>
      </c>
      <c s="1" t="s">
        <v>2485</v>
      </c>
      <c s="1" t="s">
        <v>2485</v>
      </c>
      <c s="1" t="s">
        <v>1822</v>
      </c>
      <c s="1" t="s">
        <v>1166</v>
      </c>
      <c s="1" t="s">
        <v>809</v>
      </c>
      <c s="1" t="s">
        <v>1924</v>
      </c>
      <c s="1" t="s">
        <v>120</v>
      </c>
      <c s="1" t="s">
        <v>2061</v>
      </c>
      <c s="1" t="s">
        <v>2393</v>
      </c>
      <c s="1" t="s">
        <v>1739</v>
      </c>
      <c s="1" t="s">
        <v>577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1713</v>
      </c>
      <c s="1" t="s">
        <v>1713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948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1193</v>
      </c>
      <c s="1" t="s">
        <v>229</v>
      </c>
      <c s="1" t="s">
        <v>230</v>
      </c>
      <c s="1" t="s">
        <v>2891</v>
      </c>
      <c s="1" t="s">
        <v>1193</v>
      </c>
      <c s="1" t="s">
        <v>2480</v>
      </c>
      <c s="1" t="s">
        <v>1091</v>
      </c>
      <c s="1" t="s">
        <v>1487</v>
      </c>
      <c s="1" t="s">
        <v>2704</v>
      </c>
      <c s="1" t="s">
        <v>558</v>
      </c>
      <c s="1" t="s">
        <v>691</v>
      </c>
      <c s="1" t="s">
        <v>1706</v>
      </c>
      <c s="1" t="s">
        <v>1706</v>
      </c>
      <c s="1" t="s">
        <v>39</v>
      </c>
      <c s="1" t="s">
        <v>1707</v>
      </c>
      <c s="1" t="s">
        <v>809</v>
      </c>
      <c s="1" t="s">
        <v>1924</v>
      </c>
      <c s="1" t="s">
        <v>2499</v>
      </c>
      <c s="1" t="s">
        <v>2061</v>
      </c>
      <c s="1" t="s">
        <v>2393</v>
      </c>
      <c s="1" t="s">
        <v>1367</v>
      </c>
      <c s="1" t="s">
        <v>1740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926</v>
      </c>
      <c s="1" t="s">
        <v>926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399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1368</v>
      </c>
      <c s="1" t="s">
        <v>229</v>
      </c>
      <c s="1" t="s">
        <v>230</v>
      </c>
      <c s="1" t="s">
        <v>2891</v>
      </c>
      <c s="1" t="s">
        <v>1368</v>
      </c>
      <c s="1" t="s">
        <v>2480</v>
      </c>
      <c s="1" t="s">
        <v>1091</v>
      </c>
      <c s="1" t="s">
        <v>1487</v>
      </c>
      <c s="1" t="s">
        <v>3053</v>
      </c>
      <c s="1" t="s">
        <v>927</v>
      </c>
      <c s="1" t="s">
        <v>1500</v>
      </c>
      <c s="1" t="s">
        <v>648</v>
      </c>
      <c s="1" t="s">
        <v>648</v>
      </c>
      <c s="1" t="s">
        <v>1582</v>
      </c>
      <c s="1" t="s">
        <v>3062</v>
      </c>
      <c s="1" t="s">
        <v>809</v>
      </c>
      <c s="1" t="s">
        <v>1924</v>
      </c>
      <c s="1" t="s">
        <v>726</v>
      </c>
      <c s="1" t="s">
        <v>2061</v>
      </c>
      <c s="1" t="s">
        <v>2393</v>
      </c>
      <c s="1" t="s">
        <v>400</v>
      </c>
      <c s="1" t="s">
        <v>2734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3054</v>
      </c>
      <c s="1" t="s">
        <v>3054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1194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1741</v>
      </c>
      <c s="1" t="s">
        <v>229</v>
      </c>
      <c s="1" t="s">
        <v>230</v>
      </c>
      <c s="1" t="s">
        <v>2891</v>
      </c>
      <c s="1" t="s">
        <v>1741</v>
      </c>
      <c s="1" t="s">
        <v>2480</v>
      </c>
      <c s="1" t="s">
        <v>1091</v>
      </c>
      <c s="1" t="s">
        <v>1487</v>
      </c>
      <c s="1" t="s">
        <v>1709</v>
      </c>
      <c s="1" t="s">
        <v>2701</v>
      </c>
      <c s="1" t="s">
        <v>29</v>
      </c>
      <c s="1" t="s">
        <v>1710</v>
      </c>
      <c s="1" t="s">
        <v>1710</v>
      </c>
      <c s="1" t="s">
        <v>1829</v>
      </c>
      <c s="1" t="s">
        <v>88</v>
      </c>
      <c s="1" t="s">
        <v>809</v>
      </c>
      <c s="1" t="s">
        <v>1924</v>
      </c>
      <c s="1" t="s">
        <v>1526</v>
      </c>
      <c s="1" t="s">
        <v>2061</v>
      </c>
      <c s="1" t="s">
        <v>2393</v>
      </c>
      <c s="1" t="s">
        <v>1366</v>
      </c>
      <c s="1" t="s">
        <v>2731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1711</v>
      </c>
      <c s="1" t="s">
        <v>1711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1987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1530</v>
      </c>
      <c s="1" t="s">
        <v>229</v>
      </c>
      <c s="1" t="s">
        <v>230</v>
      </c>
      <c s="1" t="s">
        <v>2891</v>
      </c>
      <c s="1" t="s">
        <v>1530</v>
      </c>
      <c s="1" t="s">
        <v>2480</v>
      </c>
      <c s="1" t="s">
        <v>1091</v>
      </c>
      <c s="1" t="s">
        <v>1487</v>
      </c>
      <c s="1" t="s">
        <v>2894</v>
      </c>
      <c s="1" t="s">
        <v>1167</v>
      </c>
      <c s="1" t="s">
        <v>141</v>
      </c>
      <c s="1" t="s">
        <v>2401</v>
      </c>
      <c s="1" t="s">
        <v>2401</v>
      </c>
      <c s="1" t="s">
        <v>1041</v>
      </c>
      <c s="1" t="s">
        <v>2607</v>
      </c>
      <c s="1" t="s">
        <v>809</v>
      </c>
      <c s="1" t="s">
        <v>1924</v>
      </c>
      <c s="1" t="s">
        <v>1656</v>
      </c>
      <c s="1" t="s">
        <v>2061</v>
      </c>
      <c s="1" t="s">
        <v>2393</v>
      </c>
      <c s="1" t="s">
        <v>724</v>
      </c>
      <c s="1" t="s">
        <v>2295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495</v>
      </c>
      <c s="1" t="s">
        <v>495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949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1369</v>
      </c>
      <c s="1" t="s">
        <v>229</v>
      </c>
      <c s="1" t="s">
        <v>230</v>
      </c>
      <c s="1" t="s">
        <v>2891</v>
      </c>
      <c s="1" t="s">
        <v>1369</v>
      </c>
      <c s="1" t="s">
        <v>2480</v>
      </c>
      <c s="1" t="s">
        <v>1091</v>
      </c>
      <c s="1" t="s">
        <v>1487</v>
      </c>
      <c s="1" t="s">
        <v>383</v>
      </c>
      <c s="1" t="s">
        <v>2895</v>
      </c>
      <c s="1" t="s">
        <v>142</v>
      </c>
      <c s="1" t="s">
        <v>875</v>
      </c>
      <c s="1" t="s">
        <v>875</v>
      </c>
      <c s="1" t="s">
        <v>1829</v>
      </c>
      <c s="1" t="s">
        <v>378</v>
      </c>
      <c s="1" t="s">
        <v>809</v>
      </c>
      <c s="1" t="s">
        <v>1924</v>
      </c>
      <c s="1" t="s">
        <v>1488</v>
      </c>
      <c s="1" t="s">
        <v>2061</v>
      </c>
      <c s="1" t="s">
        <v>2393</v>
      </c>
      <c s="1" t="s">
        <v>725</v>
      </c>
      <c s="1" t="s">
        <v>1738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2237</v>
      </c>
      <c s="1" t="s">
        <v>2237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3080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950</v>
      </c>
      <c s="1" t="s">
        <v>229</v>
      </c>
      <c s="1" t="s">
        <v>230</v>
      </c>
      <c s="1" t="s">
        <v>2891</v>
      </c>
      <c s="1" t="s">
        <v>950</v>
      </c>
      <c s="1" t="s">
        <v>2480</v>
      </c>
      <c s="1" t="s">
        <v>1091</v>
      </c>
      <c s="1" t="s">
        <v>1487</v>
      </c>
      <c s="1" t="s">
        <v>2272</v>
      </c>
      <c s="1" t="s">
        <v>2703</v>
      </c>
      <c s="1" t="s">
        <v>866</v>
      </c>
      <c s="1" t="s">
        <v>2485</v>
      </c>
      <c s="1" t="s">
        <v>2485</v>
      </c>
      <c s="1" t="s">
        <v>1822</v>
      </c>
      <c s="1" t="s">
        <v>1166</v>
      </c>
      <c s="1" t="s">
        <v>809</v>
      </c>
      <c s="1" t="s">
        <v>1924</v>
      </c>
      <c s="1" t="s">
        <v>120</v>
      </c>
      <c s="1" t="s">
        <v>2061</v>
      </c>
      <c s="1" t="s">
        <v>2393</v>
      </c>
      <c s="1" t="s">
        <v>1739</v>
      </c>
      <c s="1" t="s">
        <v>577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1713</v>
      </c>
      <c s="1" t="s">
        <v>1713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2735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401</v>
      </c>
      <c s="1" t="s">
        <v>229</v>
      </c>
      <c s="1" t="s">
        <v>230</v>
      </c>
      <c s="1" t="s">
        <v>2891</v>
      </c>
      <c s="1" t="s">
        <v>401</v>
      </c>
      <c s="1" t="s">
        <v>2480</v>
      </c>
      <c s="1" t="s">
        <v>1091</v>
      </c>
      <c s="1" t="s">
        <v>1487</v>
      </c>
      <c s="1" t="s">
        <v>2704</v>
      </c>
      <c s="1" t="s">
        <v>558</v>
      </c>
      <c s="1" t="s">
        <v>691</v>
      </c>
      <c s="1" t="s">
        <v>1706</v>
      </c>
      <c s="1" t="s">
        <v>1706</v>
      </c>
      <c s="1" t="s">
        <v>39</v>
      </c>
      <c s="1" t="s">
        <v>1707</v>
      </c>
      <c s="1" t="s">
        <v>809</v>
      </c>
      <c s="1" t="s">
        <v>1924</v>
      </c>
      <c s="1" t="s">
        <v>2499</v>
      </c>
      <c s="1" t="s">
        <v>2061</v>
      </c>
      <c s="1" t="s">
        <v>2393</v>
      </c>
      <c s="1" t="s">
        <v>1367</v>
      </c>
      <c s="1" t="s">
        <v>1740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926</v>
      </c>
      <c s="1" t="s">
        <v>926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2736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183</v>
      </c>
      <c s="1" t="s">
        <v>229</v>
      </c>
      <c s="1" t="s">
        <v>230</v>
      </c>
      <c s="1" t="s">
        <v>2891</v>
      </c>
      <c s="1" t="s">
        <v>183</v>
      </c>
      <c s="1" t="s">
        <v>2480</v>
      </c>
      <c s="1" t="s">
        <v>1091</v>
      </c>
      <c s="1" t="s">
        <v>1487</v>
      </c>
      <c s="1" t="s">
        <v>3053</v>
      </c>
      <c s="1" t="s">
        <v>927</v>
      </c>
      <c s="1" t="s">
        <v>1500</v>
      </c>
      <c s="1" t="s">
        <v>648</v>
      </c>
      <c s="1" t="s">
        <v>648</v>
      </c>
      <c s="1" t="s">
        <v>1582</v>
      </c>
      <c s="1" t="s">
        <v>3062</v>
      </c>
      <c s="1" t="s">
        <v>809</v>
      </c>
      <c s="1" t="s">
        <v>1924</v>
      </c>
      <c s="1" t="s">
        <v>726</v>
      </c>
      <c s="1" t="s">
        <v>2061</v>
      </c>
      <c s="1" t="s">
        <v>2393</v>
      </c>
      <c s="1" t="s">
        <v>400</v>
      </c>
      <c s="1" t="s">
        <v>2734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3054</v>
      </c>
      <c s="1" t="s">
        <v>3054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2707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1531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951</v>
      </c>
      <c s="1" t="s">
        <v>229</v>
      </c>
      <c s="1" t="s">
        <v>230</v>
      </c>
      <c s="1" t="s">
        <v>2891</v>
      </c>
      <c s="1" t="s">
        <v>951</v>
      </c>
      <c s="1" t="s">
        <v>2480</v>
      </c>
      <c s="1" t="s">
        <v>1091</v>
      </c>
      <c s="1" t="s">
        <v>1487</v>
      </c>
      <c s="1" t="s">
        <v>1513</v>
      </c>
      <c s="1" t="s">
        <v>387</v>
      </c>
      <c s="1" t="s">
        <v>29</v>
      </c>
      <c s="1" t="s">
        <v>1634</v>
      </c>
      <c s="1" t="s">
        <v>1634</v>
      </c>
      <c s="1" t="s">
        <v>1829</v>
      </c>
      <c s="1" t="s">
        <v>88</v>
      </c>
      <c s="1" t="s">
        <v>809</v>
      </c>
      <c s="1" t="s">
        <v>1924</v>
      </c>
      <c s="1" t="s">
        <v>1526</v>
      </c>
      <c s="1" t="s">
        <v>2061</v>
      </c>
      <c s="1" t="s">
        <v>2393</v>
      </c>
      <c s="1" t="s">
        <v>1366</v>
      </c>
      <c s="1" t="s">
        <v>2731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468</v>
      </c>
      <c s="1" t="s">
        <v>468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2507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2508</v>
      </c>
      <c s="1" t="s">
        <v>229</v>
      </c>
      <c s="1" t="s">
        <v>230</v>
      </c>
      <c s="1" t="s">
        <v>2891</v>
      </c>
      <c s="1" t="s">
        <v>2508</v>
      </c>
      <c s="1" t="s">
        <v>2480</v>
      </c>
      <c s="1" t="s">
        <v>1091</v>
      </c>
      <c s="1" t="s">
        <v>1487</v>
      </c>
      <c s="1" t="s">
        <v>2487</v>
      </c>
      <c s="1" t="s">
        <v>2488</v>
      </c>
      <c s="1" t="s">
        <v>141</v>
      </c>
      <c s="1" t="s">
        <v>72</v>
      </c>
      <c s="1" t="s">
        <v>72</v>
      </c>
      <c s="1" t="s">
        <v>1041</v>
      </c>
      <c s="1" t="s">
        <v>2607</v>
      </c>
      <c s="1" t="s">
        <v>809</v>
      </c>
      <c s="1" t="s">
        <v>1924</v>
      </c>
      <c s="1" t="s">
        <v>1656</v>
      </c>
      <c s="1" t="s">
        <v>2061</v>
      </c>
      <c s="1" t="s">
        <v>2393</v>
      </c>
      <c s="1" t="s">
        <v>724</v>
      </c>
      <c s="1" t="s">
        <v>2295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163</v>
      </c>
      <c s="1" t="s">
        <v>163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952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953</v>
      </c>
      <c s="1" t="s">
        <v>229</v>
      </c>
      <c s="1" t="s">
        <v>230</v>
      </c>
      <c s="1" t="s">
        <v>2891</v>
      </c>
      <c s="1" t="s">
        <v>953</v>
      </c>
      <c s="1" t="s">
        <v>2480</v>
      </c>
      <c s="1" t="s">
        <v>1091</v>
      </c>
      <c s="1" t="s">
        <v>1487</v>
      </c>
      <c s="1" t="s">
        <v>1514</v>
      </c>
      <c s="1" t="s">
        <v>1171</v>
      </c>
      <c s="1" t="s">
        <v>142</v>
      </c>
      <c s="1" t="s">
        <v>2350</v>
      </c>
      <c s="1" t="s">
        <v>2350</v>
      </c>
      <c s="1" t="s">
        <v>1829</v>
      </c>
      <c s="1" t="s">
        <v>378</v>
      </c>
      <c s="1" t="s">
        <v>809</v>
      </c>
      <c s="1" t="s">
        <v>1924</v>
      </c>
      <c s="1" t="s">
        <v>1488</v>
      </c>
      <c s="1" t="s">
        <v>2061</v>
      </c>
      <c s="1" t="s">
        <v>2393</v>
      </c>
      <c s="1" t="s">
        <v>725</v>
      </c>
      <c s="1" t="s">
        <v>1738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497</v>
      </c>
      <c s="1" t="s">
        <v>497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727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954</v>
      </c>
      <c s="1" t="s">
        <v>229</v>
      </c>
      <c s="1" t="s">
        <v>230</v>
      </c>
      <c s="1" t="s">
        <v>2891</v>
      </c>
      <c s="1" t="s">
        <v>954</v>
      </c>
      <c s="1" t="s">
        <v>2480</v>
      </c>
      <c s="1" t="s">
        <v>1091</v>
      </c>
      <c s="1" t="s">
        <v>1487</v>
      </c>
      <c s="1" t="s">
        <v>707</v>
      </c>
      <c s="1" t="s">
        <v>930</v>
      </c>
      <c s="1" t="s">
        <v>866</v>
      </c>
      <c s="1" t="s">
        <v>2352</v>
      </c>
      <c s="1" t="s">
        <v>2352</v>
      </c>
      <c s="1" t="s">
        <v>1822</v>
      </c>
      <c s="1" t="s">
        <v>1166</v>
      </c>
      <c s="1" t="s">
        <v>809</v>
      </c>
      <c s="1" t="s">
        <v>1924</v>
      </c>
      <c s="1" t="s">
        <v>120</v>
      </c>
      <c s="1" t="s">
        <v>2061</v>
      </c>
      <c s="1" t="s">
        <v>2393</v>
      </c>
      <c s="1" t="s">
        <v>1739</v>
      </c>
      <c s="1" t="s">
        <v>577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3056</v>
      </c>
      <c s="1" t="s">
        <v>3056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1532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955</v>
      </c>
      <c s="1" t="s">
        <v>229</v>
      </c>
      <c s="1" t="s">
        <v>230</v>
      </c>
      <c s="1" t="s">
        <v>2891</v>
      </c>
      <c s="1" t="s">
        <v>955</v>
      </c>
      <c s="1" t="s">
        <v>2480</v>
      </c>
      <c s="1" t="s">
        <v>1091</v>
      </c>
      <c s="1" t="s">
        <v>1487</v>
      </c>
      <c s="1" t="s">
        <v>2886</v>
      </c>
      <c s="1" t="s">
        <v>2709</v>
      </c>
      <c s="1" t="s">
        <v>691</v>
      </c>
      <c s="1" t="s">
        <v>2466</v>
      </c>
      <c s="1" t="s">
        <v>2466</v>
      </c>
      <c s="1" t="s">
        <v>39</v>
      </c>
      <c s="1" t="s">
        <v>1707</v>
      </c>
      <c s="1" t="s">
        <v>809</v>
      </c>
      <c s="1" t="s">
        <v>1924</v>
      </c>
      <c s="1" t="s">
        <v>2499</v>
      </c>
      <c s="1" t="s">
        <v>2061</v>
      </c>
      <c s="1" t="s">
        <v>2393</v>
      </c>
      <c s="1" t="s">
        <v>1367</v>
      </c>
      <c s="1" t="s">
        <v>1740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2887</v>
      </c>
      <c s="1" t="s">
        <v>2887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184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956</v>
      </c>
      <c s="1" t="s">
        <v>229</v>
      </c>
      <c s="1" t="s">
        <v>230</v>
      </c>
      <c s="1" t="s">
        <v>2891</v>
      </c>
      <c s="1" t="s">
        <v>956</v>
      </c>
      <c s="1" t="s">
        <v>2480</v>
      </c>
      <c s="1" t="s">
        <v>1091</v>
      </c>
      <c s="1" t="s">
        <v>1487</v>
      </c>
      <c s="1" t="s">
        <v>164</v>
      </c>
      <c s="1" t="s">
        <v>2710</v>
      </c>
      <c s="1" t="s">
        <v>1500</v>
      </c>
      <c s="1" t="s">
        <v>1669</v>
      </c>
      <c s="1" t="s">
        <v>1669</v>
      </c>
      <c s="1" t="s">
        <v>1582</v>
      </c>
      <c s="1" t="s">
        <v>3062</v>
      </c>
      <c s="1" t="s">
        <v>809</v>
      </c>
      <c s="1" t="s">
        <v>1924</v>
      </c>
      <c s="1" t="s">
        <v>726</v>
      </c>
      <c s="1" t="s">
        <v>2061</v>
      </c>
      <c s="1" t="s">
        <v>2393</v>
      </c>
      <c s="1" t="s">
        <v>400</v>
      </c>
      <c s="1" t="s">
        <v>2734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859</v>
      </c>
      <c s="1" t="s">
        <v>859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185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1370</v>
      </c>
      <c s="1" t="s">
        <v>229</v>
      </c>
      <c s="1" t="s">
        <v>230</v>
      </c>
      <c s="1" t="s">
        <v>2891</v>
      </c>
      <c s="1" t="s">
        <v>1370</v>
      </c>
      <c s="1" t="s">
        <v>2480</v>
      </c>
      <c s="1" t="s">
        <v>1091</v>
      </c>
      <c s="1" t="s">
        <v>1487</v>
      </c>
      <c s="1" t="s">
        <v>1513</v>
      </c>
      <c s="1" t="s">
        <v>387</v>
      </c>
      <c s="1" t="s">
        <v>29</v>
      </c>
      <c s="1" t="s">
        <v>1634</v>
      </c>
      <c s="1" t="s">
        <v>1634</v>
      </c>
      <c s="1" t="s">
        <v>1829</v>
      </c>
      <c s="1" t="s">
        <v>88</v>
      </c>
      <c s="1" t="s">
        <v>809</v>
      </c>
      <c s="1" t="s">
        <v>1924</v>
      </c>
      <c s="1" t="s">
        <v>1526</v>
      </c>
      <c s="1" t="s">
        <v>2061</v>
      </c>
      <c s="1" t="s">
        <v>2393</v>
      </c>
      <c s="1" t="s">
        <v>1366</v>
      </c>
      <c s="1" t="s">
        <v>2731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468</v>
      </c>
      <c s="1" t="s">
        <v>468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2152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1195</v>
      </c>
      <c s="1" t="s">
        <v>229</v>
      </c>
      <c s="1" t="s">
        <v>230</v>
      </c>
      <c s="1" t="s">
        <v>2891</v>
      </c>
      <c s="1" t="s">
        <v>1195</v>
      </c>
      <c s="1" t="s">
        <v>2480</v>
      </c>
      <c s="1" t="s">
        <v>1091</v>
      </c>
      <c s="1" t="s">
        <v>1487</v>
      </c>
      <c s="1" t="s">
        <v>2487</v>
      </c>
      <c s="1" t="s">
        <v>2488</v>
      </c>
      <c s="1" t="s">
        <v>141</v>
      </c>
      <c s="1" t="s">
        <v>72</v>
      </c>
      <c s="1" t="s">
        <v>72</v>
      </c>
      <c s="1" t="s">
        <v>1041</v>
      </c>
      <c s="1" t="s">
        <v>2607</v>
      </c>
      <c s="1" t="s">
        <v>809</v>
      </c>
      <c s="1" t="s">
        <v>1924</v>
      </c>
      <c s="1" t="s">
        <v>1656</v>
      </c>
      <c s="1" t="s">
        <v>2061</v>
      </c>
      <c s="1" t="s">
        <v>2393</v>
      </c>
      <c s="1" t="s">
        <v>724</v>
      </c>
      <c s="1" t="s">
        <v>2295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163</v>
      </c>
      <c s="1" t="s">
        <v>163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402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957</v>
      </c>
      <c s="1" t="s">
        <v>229</v>
      </c>
      <c s="1" t="s">
        <v>230</v>
      </c>
      <c s="1" t="s">
        <v>2891</v>
      </c>
      <c s="1" t="s">
        <v>957</v>
      </c>
      <c s="1" t="s">
        <v>2480</v>
      </c>
      <c s="1" t="s">
        <v>1091</v>
      </c>
      <c s="1" t="s">
        <v>1487</v>
      </c>
      <c s="1" t="s">
        <v>1514</v>
      </c>
      <c s="1" t="s">
        <v>1171</v>
      </c>
      <c s="1" t="s">
        <v>142</v>
      </c>
      <c s="1" t="s">
        <v>2350</v>
      </c>
      <c s="1" t="s">
        <v>2350</v>
      </c>
      <c s="1" t="s">
        <v>1829</v>
      </c>
      <c s="1" t="s">
        <v>378</v>
      </c>
      <c s="1" t="s">
        <v>809</v>
      </c>
      <c s="1" t="s">
        <v>1924</v>
      </c>
      <c s="1" t="s">
        <v>1488</v>
      </c>
      <c s="1" t="s">
        <v>2061</v>
      </c>
      <c s="1" t="s">
        <v>2393</v>
      </c>
      <c s="1" t="s">
        <v>725</v>
      </c>
      <c s="1" t="s">
        <v>1738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497</v>
      </c>
      <c s="1" t="s">
        <v>497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958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578</v>
      </c>
      <c s="1" t="s">
        <v>229</v>
      </c>
      <c s="1" t="s">
        <v>230</v>
      </c>
      <c s="1" t="s">
        <v>2891</v>
      </c>
      <c s="1" t="s">
        <v>578</v>
      </c>
      <c s="1" t="s">
        <v>2480</v>
      </c>
      <c s="1" t="s">
        <v>1091</v>
      </c>
      <c s="1" t="s">
        <v>1487</v>
      </c>
      <c s="1" t="s">
        <v>707</v>
      </c>
      <c s="1" t="s">
        <v>930</v>
      </c>
      <c s="1" t="s">
        <v>866</v>
      </c>
      <c s="1" t="s">
        <v>2352</v>
      </c>
      <c s="1" t="s">
        <v>2352</v>
      </c>
      <c s="1" t="s">
        <v>1822</v>
      </c>
      <c s="1" t="s">
        <v>1166</v>
      </c>
      <c s="1" t="s">
        <v>809</v>
      </c>
      <c s="1" t="s">
        <v>1924</v>
      </c>
      <c s="1" t="s">
        <v>120</v>
      </c>
      <c s="1" t="s">
        <v>2061</v>
      </c>
      <c s="1" t="s">
        <v>2393</v>
      </c>
      <c s="1" t="s">
        <v>1739</v>
      </c>
      <c s="1" t="s">
        <v>577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3056</v>
      </c>
      <c s="1" t="s">
        <v>3056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1371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3081</v>
      </c>
      <c s="1" t="s">
        <v>229</v>
      </c>
      <c s="1" t="s">
        <v>230</v>
      </c>
      <c s="1" t="s">
        <v>2891</v>
      </c>
      <c s="1" t="s">
        <v>3081</v>
      </c>
      <c s="1" t="s">
        <v>2480</v>
      </c>
      <c s="1" t="s">
        <v>1091</v>
      </c>
      <c s="1" t="s">
        <v>1487</v>
      </c>
      <c s="1" t="s">
        <v>2886</v>
      </c>
      <c s="1" t="s">
        <v>2709</v>
      </c>
      <c s="1" t="s">
        <v>691</v>
      </c>
      <c s="1" t="s">
        <v>2466</v>
      </c>
      <c s="1" t="s">
        <v>2466</v>
      </c>
      <c s="1" t="s">
        <v>39</v>
      </c>
      <c s="1" t="s">
        <v>1707</v>
      </c>
      <c s="1" t="s">
        <v>809</v>
      </c>
      <c s="1" t="s">
        <v>1924</v>
      </c>
      <c s="1" t="s">
        <v>2499</v>
      </c>
      <c s="1" t="s">
        <v>2061</v>
      </c>
      <c s="1" t="s">
        <v>2393</v>
      </c>
      <c s="1" t="s">
        <v>1367</v>
      </c>
      <c s="1" t="s">
        <v>1740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2887</v>
      </c>
      <c s="1" t="s">
        <v>2887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2509</v>
      </c>
      <c s="1" t="s">
        <v>3</v>
      </c>
      <c s="1" t="s">
        <v>2890</v>
      </c>
      <c s="1" t="s">
        <v>2873</v>
      </c>
      <c s="1" t="s">
        <v>2873</v>
      </c>
      <c s="1" t="s">
        <v>365</v>
      </c>
      <c s="1" t="s">
        <v>2891</v>
      </c>
      <c s="1" t="s">
        <v>1164</v>
      </c>
      <c s="1" t="s">
        <v>2924</v>
      </c>
      <c s="1" t="s">
        <v>229</v>
      </c>
      <c s="1" t="s">
        <v>230</v>
      </c>
      <c s="1" t="s">
        <v>2891</v>
      </c>
      <c s="1" t="s">
        <v>2924</v>
      </c>
      <c s="1" t="s">
        <v>2480</v>
      </c>
      <c s="1" t="s">
        <v>1091</v>
      </c>
      <c s="1" t="s">
        <v>1487</v>
      </c>
      <c s="1" t="s">
        <v>164</v>
      </c>
      <c s="1" t="s">
        <v>2710</v>
      </c>
      <c s="1" t="s">
        <v>1500</v>
      </c>
      <c s="1" t="s">
        <v>1669</v>
      </c>
      <c s="1" t="s">
        <v>1669</v>
      </c>
      <c s="1" t="s">
        <v>1582</v>
      </c>
      <c s="1" t="s">
        <v>3062</v>
      </c>
      <c s="1" t="s">
        <v>809</v>
      </c>
      <c s="1" t="s">
        <v>1924</v>
      </c>
      <c s="1" t="s">
        <v>726</v>
      </c>
      <c s="1" t="s">
        <v>2061</v>
      </c>
      <c s="1" t="s">
        <v>2393</v>
      </c>
      <c s="1" t="s">
        <v>400</v>
      </c>
      <c s="1" t="s">
        <v>2734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859</v>
      </c>
      <c s="1" t="s">
        <v>859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2737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403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3082</v>
      </c>
      <c s="1" t="s">
        <v>229</v>
      </c>
      <c s="1" t="s">
        <v>230</v>
      </c>
      <c s="1" t="s">
        <v>3041</v>
      </c>
      <c s="1" t="s">
        <v>3082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2431</v>
      </c>
      <c s="1" t="s">
        <v>2431</v>
      </c>
      <c s="1" t="s">
        <v>268</v>
      </c>
      <c s="1" t="s">
        <v>261</v>
      </c>
      <c s="1" t="s">
        <v>2061</v>
      </c>
      <c s="1" t="s">
        <v>2393</v>
      </c>
      <c s="1" t="s">
        <v>2598</v>
      </c>
      <c s="1" t="s">
        <v>959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1196</v>
      </c>
      <c s="1" t="s">
        <v>1196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186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2738</v>
      </c>
      <c s="1" t="s">
        <v>229</v>
      </c>
      <c s="1" t="s">
        <v>230</v>
      </c>
      <c s="1" t="s">
        <v>3041</v>
      </c>
      <c s="1" t="s">
        <v>2738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873</v>
      </c>
      <c s="1" t="s">
        <v>873</v>
      </c>
      <c s="1" t="s">
        <v>356</v>
      </c>
      <c s="1" t="s">
        <v>261</v>
      </c>
      <c s="1" t="s">
        <v>2061</v>
      </c>
      <c s="1" t="s">
        <v>2393</v>
      </c>
      <c s="1" t="s">
        <v>465</v>
      </c>
      <c s="1" t="s">
        <v>1743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2925</v>
      </c>
      <c s="1" t="s">
        <v>2925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1373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2510</v>
      </c>
      <c s="1" t="s">
        <v>229</v>
      </c>
      <c s="1" t="s">
        <v>230</v>
      </c>
      <c s="1" t="s">
        <v>3041</v>
      </c>
      <c s="1" t="s">
        <v>2510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2556</v>
      </c>
      <c s="1" t="s">
        <v>2556</v>
      </c>
      <c s="1" t="s">
        <v>2556</v>
      </c>
      <c s="1" t="s">
        <v>2797</v>
      </c>
      <c s="1" t="s">
        <v>2061</v>
      </c>
      <c s="1" t="s">
        <v>2393</v>
      </c>
      <c s="1" t="s">
        <v>1920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1375</v>
      </c>
      <c s="1" t="s">
        <v>1375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2153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729</v>
      </c>
      <c s="1" t="s">
        <v>229</v>
      </c>
      <c s="1" t="s">
        <v>230</v>
      </c>
      <c s="1" t="s">
        <v>3041</v>
      </c>
      <c s="1" t="s">
        <v>729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1827</v>
      </c>
      <c s="1" t="s">
        <v>1827</v>
      </c>
      <c s="1" t="s">
        <v>2556</v>
      </c>
      <c s="1" t="s">
        <v>2393</v>
      </c>
      <c s="1" t="s">
        <v>2061</v>
      </c>
      <c s="1" t="s">
        <v>2393</v>
      </c>
      <c s="1" t="s">
        <v>1075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404</v>
      </c>
      <c s="1" t="s">
        <v>404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961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1989</v>
      </c>
      <c s="1" t="s">
        <v>229</v>
      </c>
      <c s="1" t="s">
        <v>230</v>
      </c>
      <c s="1" t="s">
        <v>3041</v>
      </c>
      <c s="1" t="s">
        <v>1989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1197</v>
      </c>
      <c s="1" t="s">
        <v>1197</v>
      </c>
      <c s="1" t="s">
        <v>2373</v>
      </c>
      <c s="1" t="s">
        <v>1592</v>
      </c>
      <c s="1" t="s">
        <v>2061</v>
      </c>
      <c s="1" t="s">
        <v>2393</v>
      </c>
      <c s="1" t="s">
        <v>2739</v>
      </c>
      <c s="1" t="s">
        <v>900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2154</v>
      </c>
      <c s="1" t="s">
        <v>2154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962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2155</v>
      </c>
      <c s="1" t="s">
        <v>229</v>
      </c>
      <c s="1" t="s">
        <v>230</v>
      </c>
      <c s="1" t="s">
        <v>3041</v>
      </c>
      <c s="1" t="s">
        <v>2155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627</v>
      </c>
      <c s="1" t="s">
        <v>627</v>
      </c>
      <c s="1" t="s">
        <v>1143</v>
      </c>
      <c s="1" t="s">
        <v>1592</v>
      </c>
      <c s="1" t="s">
        <v>2061</v>
      </c>
      <c s="1" t="s">
        <v>2393</v>
      </c>
      <c s="1" t="s">
        <v>2633</v>
      </c>
      <c s="1" t="s">
        <v>2512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2156</v>
      </c>
      <c s="1" t="s">
        <v>2156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1198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731</v>
      </c>
      <c s="1" t="s">
        <v>229</v>
      </c>
      <c s="1" t="s">
        <v>230</v>
      </c>
      <c s="1" t="s">
        <v>3041</v>
      </c>
      <c s="1" t="s">
        <v>731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2431</v>
      </c>
      <c s="1" t="s">
        <v>2431</v>
      </c>
      <c s="1" t="s">
        <v>268</v>
      </c>
      <c s="1" t="s">
        <v>261</v>
      </c>
      <c s="1" t="s">
        <v>2061</v>
      </c>
      <c s="1" t="s">
        <v>2393</v>
      </c>
      <c s="1" t="s">
        <v>2621</v>
      </c>
      <c s="1" t="s">
        <v>2513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1196</v>
      </c>
      <c s="1" t="s">
        <v>1196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1745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581</v>
      </c>
      <c s="1" t="s">
        <v>229</v>
      </c>
      <c s="1" t="s">
        <v>230</v>
      </c>
      <c s="1" t="s">
        <v>3041</v>
      </c>
      <c s="1" t="s">
        <v>581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873</v>
      </c>
      <c s="1" t="s">
        <v>873</v>
      </c>
      <c s="1" t="s">
        <v>356</v>
      </c>
      <c s="1" t="s">
        <v>261</v>
      </c>
      <c s="1" t="s">
        <v>2061</v>
      </c>
      <c s="1" t="s">
        <v>2393</v>
      </c>
      <c s="1" t="s">
        <v>1831</v>
      </c>
      <c s="1" t="s">
        <v>107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2925</v>
      </c>
      <c s="1" t="s">
        <v>2925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1377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187</v>
      </c>
      <c s="1" t="s">
        <v>229</v>
      </c>
      <c s="1" t="s">
        <v>230</v>
      </c>
      <c s="1" t="s">
        <v>3041</v>
      </c>
      <c s="1" t="s">
        <v>187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2556</v>
      </c>
      <c s="1" t="s">
        <v>2556</v>
      </c>
      <c s="1" t="s">
        <v>2556</v>
      </c>
      <c s="1" t="s">
        <v>2797</v>
      </c>
      <c s="1" t="s">
        <v>2061</v>
      </c>
      <c s="1" t="s">
        <v>2393</v>
      </c>
      <c s="1" t="s">
        <v>1864</v>
      </c>
      <c s="1" t="s">
        <v>2514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1375</v>
      </c>
      <c s="1" t="s">
        <v>1375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732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1533</v>
      </c>
      <c s="1" t="s">
        <v>229</v>
      </c>
      <c s="1" t="s">
        <v>230</v>
      </c>
      <c s="1" t="s">
        <v>3041</v>
      </c>
      <c s="1" t="s">
        <v>1533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1827</v>
      </c>
      <c s="1" t="s">
        <v>1827</v>
      </c>
      <c s="1" t="s">
        <v>2556</v>
      </c>
      <c s="1" t="s">
        <v>2393</v>
      </c>
      <c s="1" t="s">
        <v>2061</v>
      </c>
      <c s="1" t="s">
        <v>2393</v>
      </c>
      <c s="1" t="s">
        <v>1199</v>
      </c>
      <c s="1" t="s">
        <v>131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404</v>
      </c>
      <c s="1" t="s">
        <v>404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3084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2740</v>
      </c>
      <c s="1" t="s">
        <v>229</v>
      </c>
      <c s="1" t="s">
        <v>230</v>
      </c>
      <c s="1" t="s">
        <v>3041</v>
      </c>
      <c s="1" t="s">
        <v>2740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1197</v>
      </c>
      <c s="1" t="s">
        <v>1197</v>
      </c>
      <c s="1" t="s">
        <v>2373</v>
      </c>
      <c s="1" t="s">
        <v>1592</v>
      </c>
      <c s="1" t="s">
        <v>2061</v>
      </c>
      <c s="1" t="s">
        <v>2393</v>
      </c>
      <c s="1" t="s">
        <v>279</v>
      </c>
      <c s="1" t="s">
        <v>918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2154</v>
      </c>
      <c s="1" t="s">
        <v>2154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733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2928</v>
      </c>
      <c s="1" t="s">
        <v>229</v>
      </c>
      <c s="1" t="s">
        <v>230</v>
      </c>
      <c s="1" t="s">
        <v>3041</v>
      </c>
      <c s="1" t="s">
        <v>2928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627</v>
      </c>
      <c s="1" t="s">
        <v>627</v>
      </c>
      <c s="1" t="s">
        <v>1143</v>
      </c>
      <c s="1" t="s">
        <v>1592</v>
      </c>
      <c s="1" t="s">
        <v>2061</v>
      </c>
      <c s="1" t="s">
        <v>2393</v>
      </c>
      <c s="1" t="s">
        <v>2741</v>
      </c>
      <c s="1" t="s">
        <v>2473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2156</v>
      </c>
      <c s="1" t="s">
        <v>2156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963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1990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582</v>
      </c>
      <c s="1" t="s">
        <v>229</v>
      </c>
      <c s="1" t="s">
        <v>230</v>
      </c>
      <c s="1" t="s">
        <v>3041</v>
      </c>
      <c s="1" t="s">
        <v>582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964</v>
      </c>
      <c s="1" t="s">
        <v>964</v>
      </c>
      <c s="1" t="s">
        <v>268</v>
      </c>
      <c s="1" t="s">
        <v>261</v>
      </c>
      <c s="1" t="s">
        <v>2061</v>
      </c>
      <c s="1" t="s">
        <v>2393</v>
      </c>
      <c s="1" t="s">
        <v>2598</v>
      </c>
      <c s="1" t="s">
        <v>959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111</v>
      </c>
      <c s="1" t="s">
        <v>111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1746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405</v>
      </c>
      <c s="1" t="s">
        <v>229</v>
      </c>
      <c s="1" t="s">
        <v>230</v>
      </c>
      <c s="1" t="s">
        <v>3041</v>
      </c>
      <c s="1" t="s">
        <v>405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2237</v>
      </c>
      <c s="1" t="s">
        <v>2237</v>
      </c>
      <c s="1" t="s">
        <v>356</v>
      </c>
      <c s="1" t="s">
        <v>261</v>
      </c>
      <c s="1" t="s">
        <v>2061</v>
      </c>
      <c s="1" t="s">
        <v>2393</v>
      </c>
      <c s="1" t="s">
        <v>465</v>
      </c>
      <c s="1" t="s">
        <v>1743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406</v>
      </c>
      <c s="1" t="s">
        <v>406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1991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188</v>
      </c>
      <c s="1" t="s">
        <v>229</v>
      </c>
      <c s="1" t="s">
        <v>230</v>
      </c>
      <c s="1" t="s">
        <v>3041</v>
      </c>
      <c s="1" t="s">
        <v>188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2157</v>
      </c>
      <c s="1" t="s">
        <v>2157</v>
      </c>
      <c s="1" t="s">
        <v>2556</v>
      </c>
      <c s="1" t="s">
        <v>2797</v>
      </c>
      <c s="1" t="s">
        <v>2061</v>
      </c>
      <c s="1" t="s">
        <v>2393</v>
      </c>
      <c s="1" t="s">
        <v>1920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2852</v>
      </c>
      <c s="1" t="s">
        <v>2852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2515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1992</v>
      </c>
      <c s="1" t="s">
        <v>229</v>
      </c>
      <c s="1" t="s">
        <v>230</v>
      </c>
      <c s="1" t="s">
        <v>3041</v>
      </c>
      <c s="1" t="s">
        <v>1992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1200</v>
      </c>
      <c s="1" t="s">
        <v>1200</v>
      </c>
      <c s="1" t="s">
        <v>2556</v>
      </c>
      <c s="1" t="s">
        <v>2393</v>
      </c>
      <c s="1" t="s">
        <v>2061</v>
      </c>
      <c s="1" t="s">
        <v>2393</v>
      </c>
      <c s="1" t="s">
        <v>1075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1265</v>
      </c>
      <c s="1" t="s">
        <v>1265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2296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2516</v>
      </c>
      <c s="1" t="s">
        <v>229</v>
      </c>
      <c s="1" t="s">
        <v>230</v>
      </c>
      <c s="1" t="s">
        <v>3041</v>
      </c>
      <c s="1" t="s">
        <v>2516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3085</v>
      </c>
      <c s="1" t="s">
        <v>3085</v>
      </c>
      <c s="1" t="s">
        <v>2373</v>
      </c>
      <c s="1" t="s">
        <v>1592</v>
      </c>
      <c s="1" t="s">
        <v>2061</v>
      </c>
      <c s="1" t="s">
        <v>2393</v>
      </c>
      <c s="1" t="s">
        <v>2739</v>
      </c>
      <c s="1" t="s">
        <v>900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3086</v>
      </c>
      <c s="1" t="s">
        <v>3086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2742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1201</v>
      </c>
      <c s="1" t="s">
        <v>229</v>
      </c>
      <c s="1" t="s">
        <v>230</v>
      </c>
      <c s="1" t="s">
        <v>3041</v>
      </c>
      <c s="1" t="s">
        <v>1201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1534</v>
      </c>
      <c s="1" t="s">
        <v>1534</v>
      </c>
      <c s="1" t="s">
        <v>1143</v>
      </c>
      <c s="1" t="s">
        <v>1592</v>
      </c>
      <c s="1" t="s">
        <v>2061</v>
      </c>
      <c s="1" t="s">
        <v>2393</v>
      </c>
      <c s="1" t="s">
        <v>2633</v>
      </c>
      <c s="1" t="s">
        <v>2512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360</v>
      </c>
      <c s="1" t="s">
        <v>360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1202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1378</v>
      </c>
      <c s="1" t="s">
        <v>229</v>
      </c>
      <c s="1" t="s">
        <v>230</v>
      </c>
      <c s="1" t="s">
        <v>3041</v>
      </c>
      <c s="1" t="s">
        <v>1378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964</v>
      </c>
      <c s="1" t="s">
        <v>964</v>
      </c>
      <c s="1" t="s">
        <v>268</v>
      </c>
      <c s="1" t="s">
        <v>261</v>
      </c>
      <c s="1" t="s">
        <v>2061</v>
      </c>
      <c s="1" t="s">
        <v>2393</v>
      </c>
      <c s="1" t="s">
        <v>2621</v>
      </c>
      <c s="1" t="s">
        <v>2513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111</v>
      </c>
      <c s="1" t="s">
        <v>111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583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1203</v>
      </c>
      <c s="1" t="s">
        <v>229</v>
      </c>
      <c s="1" t="s">
        <v>230</v>
      </c>
      <c s="1" t="s">
        <v>3041</v>
      </c>
      <c s="1" t="s">
        <v>1203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2237</v>
      </c>
      <c s="1" t="s">
        <v>2237</v>
      </c>
      <c s="1" t="s">
        <v>356</v>
      </c>
      <c s="1" t="s">
        <v>261</v>
      </c>
      <c s="1" t="s">
        <v>2061</v>
      </c>
      <c s="1" t="s">
        <v>2393</v>
      </c>
      <c s="1" t="s">
        <v>1831</v>
      </c>
      <c s="1" t="s">
        <v>107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406</v>
      </c>
      <c s="1" t="s">
        <v>406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2929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965</v>
      </c>
      <c s="1" t="s">
        <v>229</v>
      </c>
      <c s="1" t="s">
        <v>230</v>
      </c>
      <c s="1" t="s">
        <v>3041</v>
      </c>
      <c s="1" t="s">
        <v>965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2157</v>
      </c>
      <c s="1" t="s">
        <v>2157</v>
      </c>
      <c s="1" t="s">
        <v>2556</v>
      </c>
      <c s="1" t="s">
        <v>2797</v>
      </c>
      <c s="1" t="s">
        <v>2061</v>
      </c>
      <c s="1" t="s">
        <v>2393</v>
      </c>
      <c s="1" t="s">
        <v>1864</v>
      </c>
      <c s="1" t="s">
        <v>2514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2852</v>
      </c>
      <c s="1" t="s">
        <v>2852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2930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2743</v>
      </c>
      <c s="1" t="s">
        <v>229</v>
      </c>
      <c s="1" t="s">
        <v>230</v>
      </c>
      <c s="1" t="s">
        <v>3041</v>
      </c>
      <c s="1" t="s">
        <v>2743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1200</v>
      </c>
      <c s="1" t="s">
        <v>1200</v>
      </c>
      <c s="1" t="s">
        <v>2556</v>
      </c>
      <c s="1" t="s">
        <v>2393</v>
      </c>
      <c s="1" t="s">
        <v>2061</v>
      </c>
      <c s="1" t="s">
        <v>2393</v>
      </c>
      <c s="1" t="s">
        <v>1199</v>
      </c>
      <c s="1" t="s">
        <v>131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1265</v>
      </c>
      <c s="1" t="s">
        <v>1265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2297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189</v>
      </c>
      <c s="1" t="s">
        <v>229</v>
      </c>
      <c s="1" t="s">
        <v>230</v>
      </c>
      <c s="1" t="s">
        <v>3041</v>
      </c>
      <c s="1" t="s">
        <v>189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3085</v>
      </c>
      <c s="1" t="s">
        <v>3085</v>
      </c>
      <c s="1" t="s">
        <v>2373</v>
      </c>
      <c s="1" t="s">
        <v>1592</v>
      </c>
      <c s="1" t="s">
        <v>2061</v>
      </c>
      <c s="1" t="s">
        <v>2393</v>
      </c>
      <c s="1" t="s">
        <v>279</v>
      </c>
      <c s="1" t="s">
        <v>918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3086</v>
      </c>
      <c s="1" t="s">
        <v>3086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1204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1993</v>
      </c>
      <c s="1" t="s">
        <v>229</v>
      </c>
      <c s="1" t="s">
        <v>230</v>
      </c>
      <c s="1" t="s">
        <v>3041</v>
      </c>
      <c s="1" t="s">
        <v>1993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1534</v>
      </c>
      <c s="1" t="s">
        <v>1534</v>
      </c>
      <c s="1" t="s">
        <v>1143</v>
      </c>
      <c s="1" t="s">
        <v>1592</v>
      </c>
      <c s="1" t="s">
        <v>2061</v>
      </c>
      <c s="1" t="s">
        <v>2393</v>
      </c>
      <c s="1" t="s">
        <v>2741</v>
      </c>
      <c s="1" t="s">
        <v>2473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360</v>
      </c>
      <c s="1" t="s">
        <v>360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2517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1535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190</v>
      </c>
      <c s="1" t="s">
        <v>229</v>
      </c>
      <c s="1" t="s">
        <v>230</v>
      </c>
      <c s="1" t="s">
        <v>3041</v>
      </c>
      <c s="1" t="s">
        <v>190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25</v>
      </c>
      <c s="1" t="s">
        <v>25</v>
      </c>
      <c s="1" t="s">
        <v>268</v>
      </c>
      <c s="1" t="s">
        <v>261</v>
      </c>
      <c s="1" t="s">
        <v>2061</v>
      </c>
      <c s="1" t="s">
        <v>2393</v>
      </c>
      <c s="1" t="s">
        <v>2598</v>
      </c>
      <c s="1" t="s">
        <v>959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2233</v>
      </c>
      <c s="1" t="s">
        <v>2233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1747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3087</v>
      </c>
      <c s="1" t="s">
        <v>229</v>
      </c>
      <c s="1" t="s">
        <v>230</v>
      </c>
      <c s="1" t="s">
        <v>3041</v>
      </c>
      <c s="1" t="s">
        <v>3087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468</v>
      </c>
      <c s="1" t="s">
        <v>468</v>
      </c>
      <c s="1" t="s">
        <v>356</v>
      </c>
      <c s="1" t="s">
        <v>261</v>
      </c>
      <c s="1" t="s">
        <v>2061</v>
      </c>
      <c s="1" t="s">
        <v>2393</v>
      </c>
      <c s="1" t="s">
        <v>465</v>
      </c>
      <c s="1" t="s">
        <v>1743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734</v>
      </c>
      <c s="1" t="s">
        <v>734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1205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2931</v>
      </c>
      <c s="1" t="s">
        <v>229</v>
      </c>
      <c s="1" t="s">
        <v>230</v>
      </c>
      <c s="1" t="s">
        <v>3041</v>
      </c>
      <c s="1" t="s">
        <v>2931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1449</v>
      </c>
      <c s="1" t="s">
        <v>1449</v>
      </c>
      <c s="1" t="s">
        <v>2556</v>
      </c>
      <c s="1" t="s">
        <v>2797</v>
      </c>
      <c s="1" t="s">
        <v>2061</v>
      </c>
      <c s="1" t="s">
        <v>2393</v>
      </c>
      <c s="1" t="s">
        <v>1920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735</v>
      </c>
      <c s="1" t="s">
        <v>735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1536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1537</v>
      </c>
      <c s="1" t="s">
        <v>229</v>
      </c>
      <c s="1" t="s">
        <v>230</v>
      </c>
      <c s="1" t="s">
        <v>3041</v>
      </c>
      <c s="1" t="s">
        <v>1537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3088</v>
      </c>
      <c s="1" t="s">
        <v>3088</v>
      </c>
      <c s="1" t="s">
        <v>2556</v>
      </c>
      <c s="1" t="s">
        <v>2393</v>
      </c>
      <c s="1" t="s">
        <v>2061</v>
      </c>
      <c s="1" t="s">
        <v>2393</v>
      </c>
      <c s="1" t="s">
        <v>1075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966</v>
      </c>
      <c s="1" t="s">
        <v>966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2158</v>
      </c>
      <c s="1" t="s">
        <v>229</v>
      </c>
      <c s="1" t="s">
        <v>230</v>
      </c>
      <c s="1" t="s">
        <v>3041</v>
      </c>
      <c s="1" t="s">
        <v>2158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584</v>
      </c>
      <c s="1" t="s">
        <v>584</v>
      </c>
      <c s="1" t="s">
        <v>2373</v>
      </c>
      <c s="1" t="s">
        <v>1592</v>
      </c>
      <c s="1" t="s">
        <v>2061</v>
      </c>
      <c s="1" t="s">
        <v>2393</v>
      </c>
      <c s="1" t="s">
        <v>2739</v>
      </c>
      <c s="1" t="s">
        <v>900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2932</v>
      </c>
      <c s="1" t="s">
        <v>2932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2518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736</v>
      </c>
      <c s="1" t="s">
        <v>229</v>
      </c>
      <c s="1" t="s">
        <v>230</v>
      </c>
      <c s="1" t="s">
        <v>3041</v>
      </c>
      <c s="1" t="s">
        <v>736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63</v>
      </c>
      <c s="1" t="s">
        <v>63</v>
      </c>
      <c s="1" t="s">
        <v>1143</v>
      </c>
      <c s="1" t="s">
        <v>1592</v>
      </c>
      <c s="1" t="s">
        <v>2061</v>
      </c>
      <c s="1" t="s">
        <v>2393</v>
      </c>
      <c s="1" t="s">
        <v>2633</v>
      </c>
      <c s="1" t="s">
        <v>2512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1748</v>
      </c>
      <c s="1" t="s">
        <v>1748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1749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967</v>
      </c>
      <c s="1" t="s">
        <v>229</v>
      </c>
      <c s="1" t="s">
        <v>230</v>
      </c>
      <c s="1" t="s">
        <v>3041</v>
      </c>
      <c s="1" t="s">
        <v>967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25</v>
      </c>
      <c s="1" t="s">
        <v>25</v>
      </c>
      <c s="1" t="s">
        <v>268</v>
      </c>
      <c s="1" t="s">
        <v>261</v>
      </c>
      <c s="1" t="s">
        <v>2061</v>
      </c>
      <c s="1" t="s">
        <v>2393</v>
      </c>
      <c s="1" t="s">
        <v>2621</v>
      </c>
      <c s="1" t="s">
        <v>2513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2233</v>
      </c>
      <c s="1" t="s">
        <v>2233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1379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737</v>
      </c>
      <c s="1" t="s">
        <v>229</v>
      </c>
      <c s="1" t="s">
        <v>230</v>
      </c>
      <c s="1" t="s">
        <v>3041</v>
      </c>
      <c s="1" t="s">
        <v>737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468</v>
      </c>
      <c s="1" t="s">
        <v>468</v>
      </c>
      <c s="1" t="s">
        <v>356</v>
      </c>
      <c s="1" t="s">
        <v>261</v>
      </c>
      <c s="1" t="s">
        <v>2061</v>
      </c>
      <c s="1" t="s">
        <v>2393</v>
      </c>
      <c s="1" t="s">
        <v>1831</v>
      </c>
      <c s="1" t="s">
        <v>107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734</v>
      </c>
      <c s="1" t="s">
        <v>734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585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586</v>
      </c>
      <c s="1" t="s">
        <v>229</v>
      </c>
      <c s="1" t="s">
        <v>230</v>
      </c>
      <c s="1" t="s">
        <v>3041</v>
      </c>
      <c s="1" t="s">
        <v>586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1449</v>
      </c>
      <c s="1" t="s">
        <v>1449</v>
      </c>
      <c s="1" t="s">
        <v>2556</v>
      </c>
      <c s="1" t="s">
        <v>2797</v>
      </c>
      <c s="1" t="s">
        <v>2061</v>
      </c>
      <c s="1" t="s">
        <v>2393</v>
      </c>
      <c s="1" t="s">
        <v>1864</v>
      </c>
      <c s="1" t="s">
        <v>2514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735</v>
      </c>
      <c s="1" t="s">
        <v>735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2298</v>
      </c>
      <c s="1" t="s">
        <v>229</v>
      </c>
      <c s="1" t="s">
        <v>230</v>
      </c>
      <c s="1" t="s">
        <v>3041</v>
      </c>
      <c s="1" t="s">
        <v>2298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3088</v>
      </c>
      <c s="1" t="s">
        <v>3088</v>
      </c>
      <c s="1" t="s">
        <v>2556</v>
      </c>
      <c s="1" t="s">
        <v>2393</v>
      </c>
      <c s="1" t="s">
        <v>2061</v>
      </c>
      <c s="1" t="s">
        <v>2393</v>
      </c>
      <c s="1" t="s">
        <v>1199</v>
      </c>
      <c s="1" t="s">
        <v>131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966</v>
      </c>
      <c s="1" t="s">
        <v>966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1750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2933</v>
      </c>
      <c s="1" t="s">
        <v>229</v>
      </c>
      <c s="1" t="s">
        <v>230</v>
      </c>
      <c s="1" t="s">
        <v>3041</v>
      </c>
      <c s="1" t="s">
        <v>2933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584</v>
      </c>
      <c s="1" t="s">
        <v>584</v>
      </c>
      <c s="1" t="s">
        <v>2373</v>
      </c>
      <c s="1" t="s">
        <v>1592</v>
      </c>
      <c s="1" t="s">
        <v>2061</v>
      </c>
      <c s="1" t="s">
        <v>2393</v>
      </c>
      <c s="1" t="s">
        <v>279</v>
      </c>
      <c s="1" t="s">
        <v>918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2932</v>
      </c>
      <c s="1" t="s">
        <v>2932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2299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1538</v>
      </c>
      <c s="1" t="s">
        <v>229</v>
      </c>
      <c s="1" t="s">
        <v>230</v>
      </c>
      <c s="1" t="s">
        <v>3041</v>
      </c>
      <c s="1" t="s">
        <v>1538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63</v>
      </c>
      <c s="1" t="s">
        <v>63</v>
      </c>
      <c s="1" t="s">
        <v>1143</v>
      </c>
      <c s="1" t="s">
        <v>1592</v>
      </c>
      <c s="1" t="s">
        <v>2061</v>
      </c>
      <c s="1" t="s">
        <v>2393</v>
      </c>
      <c s="1" t="s">
        <v>2741</v>
      </c>
      <c s="1" t="s">
        <v>2473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1748</v>
      </c>
      <c s="1" t="s">
        <v>1748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1994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2744</v>
      </c>
      <c s="1" t="s">
        <v>229</v>
      </c>
      <c s="1" t="s">
        <v>230</v>
      </c>
      <c s="1" t="s">
        <v>3041</v>
      </c>
      <c s="1" t="s">
        <v>2744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2431</v>
      </c>
      <c s="1" t="s">
        <v>2431</v>
      </c>
      <c s="1" t="s">
        <v>268</v>
      </c>
      <c s="1" t="s">
        <v>261</v>
      </c>
      <c s="1" t="s">
        <v>2061</v>
      </c>
      <c s="1" t="s">
        <v>2393</v>
      </c>
      <c s="1" t="s">
        <v>2598</v>
      </c>
      <c s="1" t="s">
        <v>959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1196</v>
      </c>
      <c s="1" t="s">
        <v>1196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3089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2519</v>
      </c>
      <c s="1" t="s">
        <v>229</v>
      </c>
      <c s="1" t="s">
        <v>230</v>
      </c>
      <c s="1" t="s">
        <v>3041</v>
      </c>
      <c s="1" t="s">
        <v>2519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873</v>
      </c>
      <c s="1" t="s">
        <v>873</v>
      </c>
      <c s="1" t="s">
        <v>356</v>
      </c>
      <c s="1" t="s">
        <v>261</v>
      </c>
      <c s="1" t="s">
        <v>2061</v>
      </c>
      <c s="1" t="s">
        <v>2393</v>
      </c>
      <c s="1" t="s">
        <v>465</v>
      </c>
      <c s="1" t="s">
        <v>1743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2925</v>
      </c>
      <c s="1" t="s">
        <v>2925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1539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2300</v>
      </c>
      <c s="1" t="s">
        <v>229</v>
      </c>
      <c s="1" t="s">
        <v>230</v>
      </c>
      <c s="1" t="s">
        <v>3041</v>
      </c>
      <c s="1" t="s">
        <v>2300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2556</v>
      </c>
      <c s="1" t="s">
        <v>2556</v>
      </c>
      <c s="1" t="s">
        <v>2556</v>
      </c>
      <c s="1" t="s">
        <v>2797</v>
      </c>
      <c s="1" t="s">
        <v>2061</v>
      </c>
      <c s="1" t="s">
        <v>2393</v>
      </c>
      <c s="1" t="s">
        <v>1920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1375</v>
      </c>
      <c s="1" t="s">
        <v>1375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968</v>
      </c>
      <c s="1" t="s">
        <v>229</v>
      </c>
      <c s="1" t="s">
        <v>230</v>
      </c>
      <c s="1" t="s">
        <v>3041</v>
      </c>
      <c s="1" t="s">
        <v>968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1827</v>
      </c>
      <c s="1" t="s">
        <v>1827</v>
      </c>
      <c s="1" t="s">
        <v>2556</v>
      </c>
      <c s="1" t="s">
        <v>2393</v>
      </c>
      <c s="1" t="s">
        <v>2061</v>
      </c>
      <c s="1" t="s">
        <v>2393</v>
      </c>
      <c s="1" t="s">
        <v>1075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404</v>
      </c>
      <c s="1" t="s">
        <v>404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2745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1540</v>
      </c>
      <c s="1" t="s">
        <v>229</v>
      </c>
      <c s="1" t="s">
        <v>230</v>
      </c>
      <c s="1" t="s">
        <v>3041</v>
      </c>
      <c s="1" t="s">
        <v>1540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1197</v>
      </c>
      <c s="1" t="s">
        <v>1197</v>
      </c>
      <c s="1" t="s">
        <v>2373</v>
      </c>
      <c s="1" t="s">
        <v>1592</v>
      </c>
      <c s="1" t="s">
        <v>2061</v>
      </c>
      <c s="1" t="s">
        <v>2393</v>
      </c>
      <c s="1" t="s">
        <v>2739</v>
      </c>
      <c s="1" t="s">
        <v>900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2154</v>
      </c>
      <c s="1" t="s">
        <v>2154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2520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195</v>
      </c>
      <c s="1" t="s">
        <v>229</v>
      </c>
      <c s="1" t="s">
        <v>230</v>
      </c>
      <c s="1" t="s">
        <v>3041</v>
      </c>
      <c s="1" t="s">
        <v>195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627</v>
      </c>
      <c s="1" t="s">
        <v>627</v>
      </c>
      <c s="1" t="s">
        <v>1143</v>
      </c>
      <c s="1" t="s">
        <v>1592</v>
      </c>
      <c s="1" t="s">
        <v>2061</v>
      </c>
      <c s="1" t="s">
        <v>2393</v>
      </c>
      <c s="1" t="s">
        <v>2633</v>
      </c>
      <c s="1" t="s">
        <v>2512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2156</v>
      </c>
      <c s="1" t="s">
        <v>2156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587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407</v>
      </c>
      <c s="1" t="s">
        <v>229</v>
      </c>
      <c s="1" t="s">
        <v>230</v>
      </c>
      <c s="1" t="s">
        <v>3041</v>
      </c>
      <c s="1" t="s">
        <v>407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2431</v>
      </c>
      <c s="1" t="s">
        <v>2431</v>
      </c>
      <c s="1" t="s">
        <v>268</v>
      </c>
      <c s="1" t="s">
        <v>261</v>
      </c>
      <c s="1" t="s">
        <v>2061</v>
      </c>
      <c s="1" t="s">
        <v>2393</v>
      </c>
      <c s="1" t="s">
        <v>2621</v>
      </c>
      <c s="1" t="s">
        <v>2513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1196</v>
      </c>
      <c s="1" t="s">
        <v>1196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2934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196</v>
      </c>
      <c s="1" t="s">
        <v>229</v>
      </c>
      <c s="1" t="s">
        <v>230</v>
      </c>
      <c s="1" t="s">
        <v>3041</v>
      </c>
      <c s="1" t="s">
        <v>196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873</v>
      </c>
      <c s="1" t="s">
        <v>873</v>
      </c>
      <c s="1" t="s">
        <v>356</v>
      </c>
      <c s="1" t="s">
        <v>261</v>
      </c>
      <c s="1" t="s">
        <v>2061</v>
      </c>
      <c s="1" t="s">
        <v>2393</v>
      </c>
      <c s="1" t="s">
        <v>1831</v>
      </c>
      <c s="1" t="s">
        <v>107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2925</v>
      </c>
      <c s="1" t="s">
        <v>2925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2301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3090</v>
      </c>
      <c s="1" t="s">
        <v>229</v>
      </c>
      <c s="1" t="s">
        <v>230</v>
      </c>
      <c s="1" t="s">
        <v>3041</v>
      </c>
      <c s="1" t="s">
        <v>3090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2556</v>
      </c>
      <c s="1" t="s">
        <v>2556</v>
      </c>
      <c s="1" t="s">
        <v>2556</v>
      </c>
      <c s="1" t="s">
        <v>2797</v>
      </c>
      <c s="1" t="s">
        <v>2061</v>
      </c>
      <c s="1" t="s">
        <v>2393</v>
      </c>
      <c s="1" t="s">
        <v>1864</v>
      </c>
      <c s="1" t="s">
        <v>2514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1375</v>
      </c>
      <c s="1" t="s">
        <v>1375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2746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1751</v>
      </c>
      <c s="1" t="s">
        <v>229</v>
      </c>
      <c s="1" t="s">
        <v>230</v>
      </c>
      <c s="1" t="s">
        <v>3041</v>
      </c>
      <c s="1" t="s">
        <v>1751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1827</v>
      </c>
      <c s="1" t="s">
        <v>1827</v>
      </c>
      <c s="1" t="s">
        <v>2556</v>
      </c>
      <c s="1" t="s">
        <v>2393</v>
      </c>
      <c s="1" t="s">
        <v>2061</v>
      </c>
      <c s="1" t="s">
        <v>2393</v>
      </c>
      <c s="1" t="s">
        <v>1199</v>
      </c>
      <c s="1" t="s">
        <v>131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404</v>
      </c>
      <c s="1" t="s">
        <v>404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1206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2302</v>
      </c>
      <c s="1" t="s">
        <v>229</v>
      </c>
      <c s="1" t="s">
        <v>230</v>
      </c>
      <c s="1" t="s">
        <v>3041</v>
      </c>
      <c s="1" t="s">
        <v>2302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1197</v>
      </c>
      <c s="1" t="s">
        <v>1197</v>
      </c>
      <c s="1" t="s">
        <v>2373</v>
      </c>
      <c s="1" t="s">
        <v>1592</v>
      </c>
      <c s="1" t="s">
        <v>2061</v>
      </c>
      <c s="1" t="s">
        <v>2393</v>
      </c>
      <c s="1" t="s">
        <v>279</v>
      </c>
      <c s="1" t="s">
        <v>918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2154</v>
      </c>
      <c s="1" t="s">
        <v>2154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1207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969</v>
      </c>
      <c s="1" t="s">
        <v>229</v>
      </c>
      <c s="1" t="s">
        <v>230</v>
      </c>
      <c s="1" t="s">
        <v>3041</v>
      </c>
      <c s="1" t="s">
        <v>969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627</v>
      </c>
      <c s="1" t="s">
        <v>627</v>
      </c>
      <c s="1" t="s">
        <v>1143</v>
      </c>
      <c s="1" t="s">
        <v>1592</v>
      </c>
      <c s="1" t="s">
        <v>2061</v>
      </c>
      <c s="1" t="s">
        <v>2393</v>
      </c>
      <c s="1" t="s">
        <v>2741</v>
      </c>
      <c s="1" t="s">
        <v>2473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2156</v>
      </c>
      <c s="1" t="s">
        <v>2156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1995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588</v>
      </c>
      <c s="1" t="s">
        <v>229</v>
      </c>
      <c s="1" t="s">
        <v>230</v>
      </c>
      <c s="1" t="s">
        <v>3041</v>
      </c>
      <c s="1" t="s">
        <v>588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964</v>
      </c>
      <c s="1" t="s">
        <v>964</v>
      </c>
      <c s="1" t="s">
        <v>268</v>
      </c>
      <c s="1" t="s">
        <v>261</v>
      </c>
      <c s="1" t="s">
        <v>2061</v>
      </c>
      <c s="1" t="s">
        <v>2393</v>
      </c>
      <c s="1" t="s">
        <v>2598</v>
      </c>
      <c s="1" t="s">
        <v>959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111</v>
      </c>
      <c s="1" t="s">
        <v>111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1996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3091</v>
      </c>
      <c s="1" t="s">
        <v>229</v>
      </c>
      <c s="1" t="s">
        <v>230</v>
      </c>
      <c s="1" t="s">
        <v>3041</v>
      </c>
      <c s="1" t="s">
        <v>3091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2237</v>
      </c>
      <c s="1" t="s">
        <v>2237</v>
      </c>
      <c s="1" t="s">
        <v>356</v>
      </c>
      <c s="1" t="s">
        <v>261</v>
      </c>
      <c s="1" t="s">
        <v>2061</v>
      </c>
      <c s="1" t="s">
        <v>2393</v>
      </c>
      <c s="1" t="s">
        <v>465</v>
      </c>
      <c s="1" t="s">
        <v>1743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406</v>
      </c>
      <c s="1" t="s">
        <v>406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970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2747</v>
      </c>
      <c s="1" t="s">
        <v>229</v>
      </c>
      <c s="1" t="s">
        <v>230</v>
      </c>
      <c s="1" t="s">
        <v>3041</v>
      </c>
      <c s="1" t="s">
        <v>2747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2157</v>
      </c>
      <c s="1" t="s">
        <v>2157</v>
      </c>
      <c s="1" t="s">
        <v>2556</v>
      </c>
      <c s="1" t="s">
        <v>2797</v>
      </c>
      <c s="1" t="s">
        <v>2061</v>
      </c>
      <c s="1" t="s">
        <v>2393</v>
      </c>
      <c s="1" t="s">
        <v>1920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2852</v>
      </c>
      <c s="1" t="s">
        <v>2852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2159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971</v>
      </c>
      <c s="1" t="s">
        <v>229</v>
      </c>
      <c s="1" t="s">
        <v>230</v>
      </c>
      <c s="1" t="s">
        <v>3041</v>
      </c>
      <c s="1" t="s">
        <v>971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1200</v>
      </c>
      <c s="1" t="s">
        <v>1200</v>
      </c>
      <c s="1" t="s">
        <v>2556</v>
      </c>
      <c s="1" t="s">
        <v>2393</v>
      </c>
      <c s="1" t="s">
        <v>2061</v>
      </c>
      <c s="1" t="s">
        <v>2393</v>
      </c>
      <c s="1" t="s">
        <v>1075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1265</v>
      </c>
      <c s="1" t="s">
        <v>1265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589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972</v>
      </c>
      <c s="1" t="s">
        <v>229</v>
      </c>
      <c s="1" t="s">
        <v>230</v>
      </c>
      <c s="1" t="s">
        <v>3041</v>
      </c>
      <c s="1" t="s">
        <v>972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3085</v>
      </c>
      <c s="1" t="s">
        <v>3085</v>
      </c>
      <c s="1" t="s">
        <v>2373</v>
      </c>
      <c s="1" t="s">
        <v>1592</v>
      </c>
      <c s="1" t="s">
        <v>2061</v>
      </c>
      <c s="1" t="s">
        <v>2393</v>
      </c>
      <c s="1" t="s">
        <v>2739</v>
      </c>
      <c s="1" t="s">
        <v>900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3086</v>
      </c>
      <c s="1" t="s">
        <v>3086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1541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973</v>
      </c>
      <c s="1" t="s">
        <v>229</v>
      </c>
      <c s="1" t="s">
        <v>230</v>
      </c>
      <c s="1" t="s">
        <v>3041</v>
      </c>
      <c s="1" t="s">
        <v>973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1534</v>
      </c>
      <c s="1" t="s">
        <v>1534</v>
      </c>
      <c s="1" t="s">
        <v>1143</v>
      </c>
      <c s="1" t="s">
        <v>1592</v>
      </c>
      <c s="1" t="s">
        <v>2061</v>
      </c>
      <c s="1" t="s">
        <v>2393</v>
      </c>
      <c s="1" t="s">
        <v>2633</v>
      </c>
      <c s="1" t="s">
        <v>2512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360</v>
      </c>
      <c s="1" t="s">
        <v>360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1208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1380</v>
      </c>
      <c s="1" t="s">
        <v>229</v>
      </c>
      <c s="1" t="s">
        <v>230</v>
      </c>
      <c s="1" t="s">
        <v>3041</v>
      </c>
      <c s="1" t="s">
        <v>1380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964</v>
      </c>
      <c s="1" t="s">
        <v>964</v>
      </c>
      <c s="1" t="s">
        <v>268</v>
      </c>
      <c s="1" t="s">
        <v>261</v>
      </c>
      <c s="1" t="s">
        <v>2061</v>
      </c>
      <c s="1" t="s">
        <v>2393</v>
      </c>
      <c s="1" t="s">
        <v>2621</v>
      </c>
      <c s="1" t="s">
        <v>2513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111</v>
      </c>
      <c s="1" t="s">
        <v>111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1209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974</v>
      </c>
      <c s="1" t="s">
        <v>229</v>
      </c>
      <c s="1" t="s">
        <v>230</v>
      </c>
      <c s="1" t="s">
        <v>3041</v>
      </c>
      <c s="1" t="s">
        <v>974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2237</v>
      </c>
      <c s="1" t="s">
        <v>2237</v>
      </c>
      <c s="1" t="s">
        <v>356</v>
      </c>
      <c s="1" t="s">
        <v>261</v>
      </c>
      <c s="1" t="s">
        <v>2061</v>
      </c>
      <c s="1" t="s">
        <v>2393</v>
      </c>
      <c s="1" t="s">
        <v>1831</v>
      </c>
      <c s="1" t="s">
        <v>107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406</v>
      </c>
      <c s="1" t="s">
        <v>406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2935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408</v>
      </c>
      <c s="1" t="s">
        <v>229</v>
      </c>
      <c s="1" t="s">
        <v>230</v>
      </c>
      <c s="1" t="s">
        <v>3041</v>
      </c>
      <c s="1" t="s">
        <v>408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2157</v>
      </c>
      <c s="1" t="s">
        <v>2157</v>
      </c>
      <c s="1" t="s">
        <v>2556</v>
      </c>
      <c s="1" t="s">
        <v>2797</v>
      </c>
      <c s="1" t="s">
        <v>2061</v>
      </c>
      <c s="1" t="s">
        <v>2393</v>
      </c>
      <c s="1" t="s">
        <v>1864</v>
      </c>
      <c s="1" t="s">
        <v>2514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2852</v>
      </c>
      <c s="1" t="s">
        <v>2852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975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1752</v>
      </c>
      <c s="1" t="s">
        <v>229</v>
      </c>
      <c s="1" t="s">
        <v>230</v>
      </c>
      <c s="1" t="s">
        <v>3041</v>
      </c>
      <c s="1" t="s">
        <v>1752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1200</v>
      </c>
      <c s="1" t="s">
        <v>1200</v>
      </c>
      <c s="1" t="s">
        <v>2556</v>
      </c>
      <c s="1" t="s">
        <v>2393</v>
      </c>
      <c s="1" t="s">
        <v>2061</v>
      </c>
      <c s="1" t="s">
        <v>2393</v>
      </c>
      <c s="1" t="s">
        <v>1199</v>
      </c>
      <c s="1" t="s">
        <v>131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1265</v>
      </c>
      <c s="1" t="s">
        <v>1265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2521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1997</v>
      </c>
      <c s="1" t="s">
        <v>229</v>
      </c>
      <c s="1" t="s">
        <v>230</v>
      </c>
      <c s="1" t="s">
        <v>3041</v>
      </c>
      <c s="1" t="s">
        <v>1997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3085</v>
      </c>
      <c s="1" t="s">
        <v>3085</v>
      </c>
      <c s="1" t="s">
        <v>2373</v>
      </c>
      <c s="1" t="s">
        <v>1592</v>
      </c>
      <c s="1" t="s">
        <v>2061</v>
      </c>
      <c s="1" t="s">
        <v>2393</v>
      </c>
      <c s="1" t="s">
        <v>279</v>
      </c>
      <c s="1" t="s">
        <v>918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3086</v>
      </c>
      <c s="1" t="s">
        <v>3086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1381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1753</v>
      </c>
      <c s="1" t="s">
        <v>229</v>
      </c>
      <c s="1" t="s">
        <v>230</v>
      </c>
      <c s="1" t="s">
        <v>3041</v>
      </c>
      <c s="1" t="s">
        <v>1753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1534</v>
      </c>
      <c s="1" t="s">
        <v>1534</v>
      </c>
      <c s="1" t="s">
        <v>1143</v>
      </c>
      <c s="1" t="s">
        <v>1592</v>
      </c>
      <c s="1" t="s">
        <v>2061</v>
      </c>
      <c s="1" t="s">
        <v>2393</v>
      </c>
      <c s="1" t="s">
        <v>2741</v>
      </c>
      <c s="1" t="s">
        <v>2473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360</v>
      </c>
      <c s="1" t="s">
        <v>360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976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1484</v>
      </c>
      <c s="2" t="s">
        <v>1561</v>
      </c>
      <c s="2" t="s">
        <v>1002</v>
      </c>
      <c s="2" t="s">
        <v>1782</v>
      </c>
      <c s="2" t="s">
        <v>2879</v>
      </c>
      <c s="2" t="s">
        <v>1496</v>
      </c>
      <c s="2" t="s">
        <v>130</v>
      </c>
      <c s="2" t="s">
        <v>2680</v>
      </c>
      <c s="2" t="s">
        <v>2871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2303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590</v>
      </c>
      <c s="1" t="s">
        <v>229</v>
      </c>
      <c s="1" t="s">
        <v>230</v>
      </c>
      <c s="1" t="s">
        <v>3041</v>
      </c>
      <c s="1" t="s">
        <v>590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25</v>
      </c>
      <c s="1" t="s">
        <v>25</v>
      </c>
      <c s="1" t="s">
        <v>268</v>
      </c>
      <c s="1" t="s">
        <v>261</v>
      </c>
      <c s="1" t="s">
        <v>2061</v>
      </c>
      <c s="1" t="s">
        <v>2393</v>
      </c>
      <c s="1" t="s">
        <v>2598</v>
      </c>
      <c s="1" t="s">
        <v>959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2233</v>
      </c>
      <c s="1" t="s">
        <v>2233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409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3092</v>
      </c>
      <c s="1" t="s">
        <v>229</v>
      </c>
      <c s="1" t="s">
        <v>230</v>
      </c>
      <c s="1" t="s">
        <v>3041</v>
      </c>
      <c s="1" t="s">
        <v>3092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468</v>
      </c>
      <c s="1" t="s">
        <v>468</v>
      </c>
      <c s="1" t="s">
        <v>356</v>
      </c>
      <c s="1" t="s">
        <v>261</v>
      </c>
      <c s="1" t="s">
        <v>2061</v>
      </c>
      <c s="1" t="s">
        <v>2393</v>
      </c>
      <c s="1" t="s">
        <v>465</v>
      </c>
      <c s="1" t="s">
        <v>1743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734</v>
      </c>
      <c s="1" t="s">
        <v>734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2304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2522</v>
      </c>
      <c s="1" t="s">
        <v>229</v>
      </c>
      <c s="1" t="s">
        <v>230</v>
      </c>
      <c s="1" t="s">
        <v>3041</v>
      </c>
      <c s="1" t="s">
        <v>2522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1449</v>
      </c>
      <c s="1" t="s">
        <v>1449</v>
      </c>
      <c s="1" t="s">
        <v>2556</v>
      </c>
      <c s="1" t="s">
        <v>2797</v>
      </c>
      <c s="1" t="s">
        <v>2061</v>
      </c>
      <c s="1" t="s">
        <v>2393</v>
      </c>
      <c s="1" t="s">
        <v>1920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735</v>
      </c>
      <c s="1" t="s">
        <v>735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2748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738</v>
      </c>
      <c s="1" t="s">
        <v>229</v>
      </c>
      <c s="1" t="s">
        <v>230</v>
      </c>
      <c s="1" t="s">
        <v>3041</v>
      </c>
      <c s="1" t="s">
        <v>738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3088</v>
      </c>
      <c s="1" t="s">
        <v>3088</v>
      </c>
      <c s="1" t="s">
        <v>2556</v>
      </c>
      <c s="1" t="s">
        <v>2393</v>
      </c>
      <c s="1" t="s">
        <v>2061</v>
      </c>
      <c s="1" t="s">
        <v>2393</v>
      </c>
      <c s="1" t="s">
        <v>1075</v>
      </c>
      <c s="1" t="s">
        <v>1744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966</v>
      </c>
      <c s="1" t="s">
        <v>966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1542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977</v>
      </c>
      <c s="1" t="s">
        <v>229</v>
      </c>
      <c s="1" t="s">
        <v>230</v>
      </c>
      <c s="1" t="s">
        <v>3041</v>
      </c>
      <c s="1" t="s">
        <v>977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584</v>
      </c>
      <c s="1" t="s">
        <v>584</v>
      </c>
      <c s="1" t="s">
        <v>2373</v>
      </c>
      <c s="1" t="s">
        <v>1592</v>
      </c>
      <c s="1" t="s">
        <v>2061</v>
      </c>
      <c s="1" t="s">
        <v>2393</v>
      </c>
      <c s="1" t="s">
        <v>2739</v>
      </c>
      <c s="1" t="s">
        <v>900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2932</v>
      </c>
      <c s="1" t="s">
        <v>2932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3093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739</v>
      </c>
      <c s="1" t="s">
        <v>229</v>
      </c>
      <c s="1" t="s">
        <v>230</v>
      </c>
      <c s="1" t="s">
        <v>3041</v>
      </c>
      <c s="1" t="s">
        <v>739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63</v>
      </c>
      <c s="1" t="s">
        <v>63</v>
      </c>
      <c s="1" t="s">
        <v>1143</v>
      </c>
      <c s="1" t="s">
        <v>1592</v>
      </c>
      <c s="1" t="s">
        <v>2061</v>
      </c>
      <c s="1" t="s">
        <v>2393</v>
      </c>
      <c s="1" t="s">
        <v>2633</v>
      </c>
      <c s="1" t="s">
        <v>2512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1748</v>
      </c>
      <c s="1" t="s">
        <v>1748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1998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1382</v>
      </c>
      <c s="1" t="s">
        <v>229</v>
      </c>
      <c s="1" t="s">
        <v>230</v>
      </c>
      <c s="1" t="s">
        <v>3041</v>
      </c>
      <c s="1" t="s">
        <v>1382</v>
      </c>
      <c s="1" t="s">
        <v>3083</v>
      </c>
      <c s="1" t="s">
        <v>1372</v>
      </c>
      <c s="1" t="s">
        <v>1487</v>
      </c>
      <c s="1" t="s">
        <v>1988</v>
      </c>
      <c s="1" t="s">
        <v>1742</v>
      </c>
      <c s="1" t="s">
        <v>813</v>
      </c>
      <c s="1" t="s">
        <v>25</v>
      </c>
      <c s="1" t="s">
        <v>25</v>
      </c>
      <c s="1" t="s">
        <v>268</v>
      </c>
      <c s="1" t="s">
        <v>261</v>
      </c>
      <c s="1" t="s">
        <v>2061</v>
      </c>
      <c s="1" t="s">
        <v>2393</v>
      </c>
      <c s="1" t="s">
        <v>2621</v>
      </c>
      <c s="1" t="s">
        <v>2513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2233</v>
      </c>
      <c s="1" t="s">
        <v>2233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198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740</v>
      </c>
      <c s="1" t="s">
        <v>229</v>
      </c>
      <c s="1" t="s">
        <v>230</v>
      </c>
      <c s="1" t="s">
        <v>3041</v>
      </c>
      <c s="1" t="s">
        <v>740</v>
      </c>
      <c s="1" t="s">
        <v>3083</v>
      </c>
      <c s="1" t="s">
        <v>1372</v>
      </c>
      <c s="1" t="s">
        <v>1487</v>
      </c>
      <c s="1" t="s">
        <v>960</v>
      </c>
      <c s="1" t="s">
        <v>888</v>
      </c>
      <c s="1" t="s">
        <v>39</v>
      </c>
      <c s="1" t="s">
        <v>468</v>
      </c>
      <c s="1" t="s">
        <v>468</v>
      </c>
      <c s="1" t="s">
        <v>356</v>
      </c>
      <c s="1" t="s">
        <v>261</v>
      </c>
      <c s="1" t="s">
        <v>2061</v>
      </c>
      <c s="1" t="s">
        <v>2393</v>
      </c>
      <c s="1" t="s">
        <v>1831</v>
      </c>
      <c s="1" t="s">
        <v>107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734</v>
      </c>
      <c s="1" t="s">
        <v>734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410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199</v>
      </c>
      <c s="1" t="s">
        <v>229</v>
      </c>
      <c s="1" t="s">
        <v>230</v>
      </c>
      <c s="1" t="s">
        <v>3041</v>
      </c>
      <c s="1" t="s">
        <v>199</v>
      </c>
      <c s="1" t="s">
        <v>3083</v>
      </c>
      <c s="1" t="s">
        <v>1372</v>
      </c>
      <c s="1" t="s">
        <v>1487</v>
      </c>
      <c s="1" t="s">
        <v>579</v>
      </c>
      <c s="1" t="s">
        <v>1374</v>
      </c>
      <c s="1" t="s">
        <v>2373</v>
      </c>
      <c s="1" t="s">
        <v>1449</v>
      </c>
      <c s="1" t="s">
        <v>1449</v>
      </c>
      <c s="1" t="s">
        <v>2556</v>
      </c>
      <c s="1" t="s">
        <v>2797</v>
      </c>
      <c s="1" t="s">
        <v>2061</v>
      </c>
      <c s="1" t="s">
        <v>2393</v>
      </c>
      <c s="1" t="s">
        <v>1864</v>
      </c>
      <c s="1" t="s">
        <v>2514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735</v>
      </c>
      <c s="1" t="s">
        <v>735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2523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1543</v>
      </c>
      <c s="1" t="s">
        <v>229</v>
      </c>
      <c s="1" t="s">
        <v>230</v>
      </c>
      <c s="1" t="s">
        <v>3041</v>
      </c>
      <c s="1" t="s">
        <v>1543</v>
      </c>
      <c s="1" t="s">
        <v>3083</v>
      </c>
      <c s="1" t="s">
        <v>1372</v>
      </c>
      <c s="1" t="s">
        <v>1487</v>
      </c>
      <c s="1" t="s">
        <v>730</v>
      </c>
      <c s="1" t="s">
        <v>1376</v>
      </c>
      <c s="1" t="s">
        <v>2614</v>
      </c>
      <c s="1" t="s">
        <v>3088</v>
      </c>
      <c s="1" t="s">
        <v>3088</v>
      </c>
      <c s="1" t="s">
        <v>2556</v>
      </c>
      <c s="1" t="s">
        <v>2393</v>
      </c>
      <c s="1" t="s">
        <v>2061</v>
      </c>
      <c s="1" t="s">
        <v>2393</v>
      </c>
      <c s="1" t="s">
        <v>1199</v>
      </c>
      <c s="1" t="s">
        <v>131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966</v>
      </c>
      <c s="1" t="s">
        <v>966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2936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1754</v>
      </c>
      <c s="1" t="s">
        <v>229</v>
      </c>
      <c s="1" t="s">
        <v>230</v>
      </c>
      <c s="1" t="s">
        <v>3041</v>
      </c>
      <c s="1" t="s">
        <v>1754</v>
      </c>
      <c s="1" t="s">
        <v>3083</v>
      </c>
      <c s="1" t="s">
        <v>1372</v>
      </c>
      <c s="1" t="s">
        <v>1487</v>
      </c>
      <c s="1" t="s">
        <v>2926</v>
      </c>
      <c s="1" t="s">
        <v>2511</v>
      </c>
      <c s="1" t="s">
        <v>261</v>
      </c>
      <c s="1" t="s">
        <v>584</v>
      </c>
      <c s="1" t="s">
        <v>584</v>
      </c>
      <c s="1" t="s">
        <v>2373</v>
      </c>
      <c s="1" t="s">
        <v>1592</v>
      </c>
      <c s="1" t="s">
        <v>2061</v>
      </c>
      <c s="1" t="s">
        <v>2393</v>
      </c>
      <c s="1" t="s">
        <v>279</v>
      </c>
      <c s="1" t="s">
        <v>918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2932</v>
      </c>
      <c s="1" t="s">
        <v>2932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2937</v>
      </c>
      <c s="1" t="s">
        <v>3</v>
      </c>
      <c s="1" t="s">
        <v>1486</v>
      </c>
      <c s="1" t="s">
        <v>2873</v>
      </c>
      <c s="1" t="s">
        <v>2873</v>
      </c>
      <c s="1" t="s">
        <v>365</v>
      </c>
      <c s="1" t="s">
        <v>3041</v>
      </c>
      <c s="1" t="s">
        <v>728</v>
      </c>
      <c s="1" t="s">
        <v>1755</v>
      </c>
      <c s="1" t="s">
        <v>229</v>
      </c>
      <c s="1" t="s">
        <v>230</v>
      </c>
      <c s="1" t="s">
        <v>3041</v>
      </c>
      <c s="1" t="s">
        <v>1755</v>
      </c>
      <c s="1" t="s">
        <v>3083</v>
      </c>
      <c s="1" t="s">
        <v>1372</v>
      </c>
      <c s="1" t="s">
        <v>1487</v>
      </c>
      <c s="1" t="s">
        <v>580</v>
      </c>
      <c s="1" t="s">
        <v>2927</v>
      </c>
      <c s="1" t="s">
        <v>2393</v>
      </c>
      <c s="1" t="s">
        <v>63</v>
      </c>
      <c s="1" t="s">
        <v>63</v>
      </c>
      <c s="1" t="s">
        <v>1143</v>
      </c>
      <c s="1" t="s">
        <v>1592</v>
      </c>
      <c s="1" t="s">
        <v>2061</v>
      </c>
      <c s="1" t="s">
        <v>2393</v>
      </c>
      <c s="1" t="s">
        <v>2741</v>
      </c>
      <c s="1" t="s">
        <v>2473</v>
      </c>
      <c s="1" t="s">
        <v>1043</v>
      </c>
      <c s="1" t="s">
        <v>1627</v>
      </c>
      <c s="1" t="s">
        <v>314</v>
      </c>
      <c s="1" t="s">
        <v>665</v>
      </c>
      <c s="1" t="s">
        <v>1598</v>
      </c>
      <c s="1" t="s">
        <v>1748</v>
      </c>
      <c s="1" t="s">
        <v>1748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 t="s">
        <v>1999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741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 t="s">
        <v>3094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3095</v>
      </c>
      <c s="2" t="s">
        <v>1383</v>
      </c>
      <c s="2" t="s">
        <v>2524</v>
      </c>
      <c s="2" t="s">
        <v>2000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1787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411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412</v>
      </c>
      <c s="1" t="s">
        <v>229</v>
      </c>
      <c s="1" t="s">
        <v>230</v>
      </c>
      <c s="1" t="s">
        <v>1544</v>
      </c>
      <c s="1" t="s">
        <v>412</v>
      </c>
      <c s="1" t="s">
        <v>1384</v>
      </c>
      <c s="1" t="s">
        <v>413</v>
      </c>
      <c s="1" t="s">
        <v>1487</v>
      </c>
      <c s="1" t="s">
        <v>73</v>
      </c>
      <c s="1" t="s">
        <v>2525</v>
      </c>
      <c s="1" t="s">
        <v>305</v>
      </c>
      <c s="1" t="s">
        <v>1054</v>
      </c>
      <c s="1" t="s">
        <v>2373</v>
      </c>
      <c s="1" t="s">
        <v>866</v>
      </c>
      <c s="1" t="s">
        <v>1673</v>
      </c>
      <c s="1" t="s">
        <v>2001</v>
      </c>
      <c s="1" t="s">
        <v>1586</v>
      </c>
      <c s="1" t="s">
        <v>1888</v>
      </c>
      <c s="1" t="s">
        <v>1050</v>
      </c>
      <c s="1" t="s">
        <v>2749</v>
      </c>
      <c s="1" t="s">
        <v>605</v>
      </c>
      <c s="1" t="s">
        <v>762</v>
      </c>
      <c s="1" t="s">
        <v>2785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200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3096</v>
      </c>
      <c s="1" t="s">
        <v>229</v>
      </c>
      <c s="1" t="s">
        <v>230</v>
      </c>
      <c s="1" t="s">
        <v>1544</v>
      </c>
      <c s="1" t="s">
        <v>3096</v>
      </c>
      <c s="1" t="s">
        <v>1384</v>
      </c>
      <c s="1" t="s">
        <v>413</v>
      </c>
      <c s="1" t="s">
        <v>1487</v>
      </c>
      <c s="1" t="s">
        <v>1756</v>
      </c>
      <c s="1" t="s">
        <v>2526</v>
      </c>
      <c s="1" t="s">
        <v>1861</v>
      </c>
      <c s="1" t="s">
        <v>591</v>
      </c>
      <c s="1" t="s">
        <v>1435</v>
      </c>
      <c s="1" t="s">
        <v>866</v>
      </c>
      <c s="1" t="s">
        <v>51</v>
      </c>
      <c s="1" t="s">
        <v>414</v>
      </c>
      <c s="1" t="s">
        <v>1586</v>
      </c>
      <c s="1" t="s">
        <v>1888</v>
      </c>
      <c s="1" t="s">
        <v>463</v>
      </c>
      <c s="1" t="s">
        <v>1385</v>
      </c>
      <c s="1" t="s">
        <v>605</v>
      </c>
      <c s="1" t="s">
        <v>762</v>
      </c>
      <c s="1" t="s">
        <v>1576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1386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742</v>
      </c>
      <c s="1" t="s">
        <v>229</v>
      </c>
      <c s="1" t="s">
        <v>230</v>
      </c>
      <c s="1" t="s">
        <v>1544</v>
      </c>
      <c s="1" t="s">
        <v>742</v>
      </c>
      <c s="1" t="s">
        <v>1384</v>
      </c>
      <c s="1" t="s">
        <v>413</v>
      </c>
      <c s="1" t="s">
        <v>1487</v>
      </c>
      <c s="1" t="s">
        <v>1211</v>
      </c>
      <c s="1" t="s">
        <v>1212</v>
      </c>
      <c s="1" t="s">
        <v>480</v>
      </c>
      <c s="1" t="s">
        <v>2557</v>
      </c>
      <c s="1" t="s">
        <v>305</v>
      </c>
      <c s="1" t="s">
        <v>1627</v>
      </c>
      <c s="1" t="s">
        <v>415</v>
      </c>
      <c s="1" t="s">
        <v>2002</v>
      </c>
      <c s="1" t="s">
        <v>1586</v>
      </c>
      <c s="1" t="s">
        <v>1888</v>
      </c>
      <c s="1" t="s">
        <v>2344</v>
      </c>
      <c s="1" t="s">
        <v>339</v>
      </c>
      <c s="1" t="s">
        <v>605</v>
      </c>
      <c s="1" t="s">
        <v>762</v>
      </c>
      <c s="1" t="s">
        <v>852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201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1213</v>
      </c>
      <c s="1" t="s">
        <v>229</v>
      </c>
      <c s="1" t="s">
        <v>230</v>
      </c>
      <c s="1" t="s">
        <v>1544</v>
      </c>
      <c s="1" t="s">
        <v>1213</v>
      </c>
      <c s="1" t="s">
        <v>1384</v>
      </c>
      <c s="1" t="s">
        <v>413</v>
      </c>
      <c s="1" t="s">
        <v>1487</v>
      </c>
      <c s="1" t="s">
        <v>2003</v>
      </c>
      <c s="1" t="s">
        <v>416</v>
      </c>
      <c s="1" t="s">
        <v>304</v>
      </c>
      <c s="1" t="s">
        <v>1042</v>
      </c>
      <c s="1" t="s">
        <v>2305</v>
      </c>
      <c s="1" t="s">
        <v>2431</v>
      </c>
      <c s="1" t="s">
        <v>480</v>
      </c>
      <c s="1" t="s">
        <v>2002</v>
      </c>
      <c s="1" t="s">
        <v>978</v>
      </c>
      <c s="1" t="s">
        <v>2527</v>
      </c>
      <c s="1" t="s">
        <v>4</v>
      </c>
      <c s="1" t="s">
        <v>2750</v>
      </c>
      <c s="1" t="s">
        <v>605</v>
      </c>
      <c s="1" t="s">
        <v>762</v>
      </c>
      <c s="1" t="s">
        <v>852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2528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1757</v>
      </c>
      <c s="1" t="s">
        <v>229</v>
      </c>
      <c s="1" t="s">
        <v>230</v>
      </c>
      <c s="1" t="s">
        <v>1544</v>
      </c>
      <c s="1" t="s">
        <v>1757</v>
      </c>
      <c s="1" t="s">
        <v>1384</v>
      </c>
      <c s="1" t="s">
        <v>413</v>
      </c>
      <c s="1" t="s">
        <v>1487</v>
      </c>
      <c s="1" t="s">
        <v>2751</v>
      </c>
      <c s="1" t="s">
        <v>202</v>
      </c>
      <c s="1" t="s">
        <v>1621</v>
      </c>
      <c s="1" t="s">
        <v>2563</v>
      </c>
      <c s="1" t="s">
        <v>1595</v>
      </c>
      <c s="1" t="s">
        <v>1083</v>
      </c>
      <c s="1" t="s">
        <v>1917</v>
      </c>
      <c s="1" t="s">
        <v>203</v>
      </c>
      <c s="1" t="s">
        <v>978</v>
      </c>
      <c s="1" t="s">
        <v>2527</v>
      </c>
      <c s="1" t="s">
        <v>316</v>
      </c>
      <c s="1" t="s">
        <v>2752</v>
      </c>
      <c s="1" t="s">
        <v>605</v>
      </c>
      <c s="1" t="s">
        <v>762</v>
      </c>
      <c s="1" t="s">
        <v>1579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2306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2678</v>
      </c>
      <c s="2" t="s">
        <v>685</v>
      </c>
      <c s="2" t="s">
        <v>2870</v>
      </c>
      <c s="2" t="s">
        <v>897</v>
      </c>
      <c s="2" t="s">
        <v>129</v>
      </c>
      <c s="2" t="s">
        <v>2524</v>
      </c>
      <c s="2" t="s">
        <v>2000</v>
      </c>
      <c s="2" t="s">
        <v>1484</v>
      </c>
      <c s="2" t="s">
        <v>1001</v>
      </c>
      <c s="2" t="s">
        <v>2033</v>
      </c>
      <c s="2" t="s">
        <v>1238</v>
      </c>
      <c s="2" t="s">
        <v>1561</v>
      </c>
      <c s="2" t="s">
        <v>1</v>
      </c>
      <c s="2" t="s">
        <v>1002</v>
      </c>
      <c s="2" t="s">
        <v>1782</v>
      </c>
      <c s="2" t="s">
        <v>1787</v>
      </c>
      <c s="2" t="s">
        <v>1685</v>
      </c>
      <c s="2" t="s">
        <v>2679</v>
      </c>
      <c s="2" t="s">
        <v>364</v>
      </c>
      <c s="2" t="s">
        <v>1323</v>
      </c>
      <c s="2" t="s">
        <v>417</v>
      </c>
      <c s="2" t="s">
        <v>2753</v>
      </c>
      <c s="2" t="s">
        <v>979</v>
      </c>
      <c s="2" t="s">
        <v>1152</v>
      </c>
      <c s="2" t="s">
        <v>1938</v>
      </c>
      <c s="2" t="s">
        <v>1324</v>
      </c>
      <c s="2" t="s">
        <v>1485</v>
      </c>
      <c s="2" t="s">
        <v>604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3097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1758</v>
      </c>
      <c s="1" t="s">
        <v>229</v>
      </c>
      <c s="1" t="s">
        <v>230</v>
      </c>
      <c s="1" t="s">
        <v>743</v>
      </c>
      <c s="1" t="s">
        <v>1758</v>
      </c>
      <c s="1" t="s">
        <v>418</v>
      </c>
      <c s="1" t="s">
        <v>1091</v>
      </c>
      <c s="1" t="s">
        <v>1487</v>
      </c>
      <c s="1" t="s">
        <v>2466</v>
      </c>
      <c s="1" t="s">
        <v>2361</v>
      </c>
      <c s="1" t="s">
        <v>1043</v>
      </c>
      <c s="1" t="s">
        <v>813</v>
      </c>
      <c s="1" t="s">
        <v>813</v>
      </c>
      <c s="1" t="s">
        <v>1592</v>
      </c>
      <c s="1" t="s">
        <v>1592</v>
      </c>
      <c s="1" t="s">
        <v>259</v>
      </c>
      <c s="1" t="s">
        <v>205</v>
      </c>
      <c s="1" t="s">
        <v>2004</v>
      </c>
      <c s="1" t="s">
        <v>805</v>
      </c>
      <c s="1" t="s">
        <v>261</v>
      </c>
      <c s="1" t="s">
        <v>2600</v>
      </c>
      <c s="1" t="s">
        <v>605</v>
      </c>
      <c s="1" t="s">
        <v>762</v>
      </c>
      <c s="1" t="s">
        <v>2353</v>
      </c>
      <c s="1" t="s">
        <v>2056</v>
      </c>
      <c s="1" t="s">
        <v>419</v>
      </c>
      <c s="1" t="s">
        <v>980</v>
      </c>
      <c s="1" t="s">
        <v>1576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1627</v>
      </c>
      <c s="1" t="s">
        <v>1627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2160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2938</v>
      </c>
      <c s="1" t="s">
        <v>229</v>
      </c>
      <c s="1" t="s">
        <v>230</v>
      </c>
      <c s="1" t="s">
        <v>743</v>
      </c>
      <c s="1" t="s">
        <v>2938</v>
      </c>
      <c s="1" t="s">
        <v>418</v>
      </c>
      <c s="1" t="s">
        <v>1091</v>
      </c>
      <c s="1" t="s">
        <v>1487</v>
      </c>
      <c s="1" t="s">
        <v>981</v>
      </c>
      <c s="1" t="s">
        <v>2926</v>
      </c>
      <c s="1" t="s">
        <v>1054</v>
      </c>
      <c s="1" t="s">
        <v>2373</v>
      </c>
      <c s="1" t="s">
        <v>2373</v>
      </c>
      <c s="1" t="s">
        <v>98</v>
      </c>
      <c s="1" t="s">
        <v>2344</v>
      </c>
      <c s="1" t="s">
        <v>1143</v>
      </c>
      <c s="1" t="s">
        <v>1759</v>
      </c>
      <c s="1" t="s">
        <v>2430</v>
      </c>
      <c s="1" t="s">
        <v>420</v>
      </c>
      <c s="1" t="s">
        <v>2857</v>
      </c>
      <c s="1" t="s">
        <v>825</v>
      </c>
      <c s="1" t="s">
        <v>605</v>
      </c>
      <c s="1" t="s">
        <v>762</v>
      </c>
      <c s="1" t="s">
        <v>2785</v>
      </c>
      <c s="1" t="s">
        <v>1387</v>
      </c>
      <c s="1" t="s">
        <v>1388</v>
      </c>
      <c s="1" t="s">
        <v>1634</v>
      </c>
      <c s="1" t="s">
        <v>853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1822</v>
      </c>
      <c s="1" t="s">
        <v>1822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744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592</v>
      </c>
      <c s="1" t="s">
        <v>229</v>
      </c>
      <c s="1" t="s">
        <v>230</v>
      </c>
      <c s="1" t="s">
        <v>743</v>
      </c>
      <c s="1" t="s">
        <v>592</v>
      </c>
      <c s="1" t="s">
        <v>418</v>
      </c>
      <c s="1" t="s">
        <v>1091</v>
      </c>
      <c s="1" t="s">
        <v>1487</v>
      </c>
      <c s="1" t="s">
        <v>2926</v>
      </c>
      <c s="1" t="s">
        <v>1331</v>
      </c>
      <c s="1" t="s">
        <v>1855</v>
      </c>
      <c s="1" t="s">
        <v>1791</v>
      </c>
      <c s="1" t="s">
        <v>1791</v>
      </c>
      <c s="1" t="s">
        <v>1577</v>
      </c>
      <c s="1" t="s">
        <v>1830</v>
      </c>
      <c s="1" t="s">
        <v>734</v>
      </c>
      <c s="1" t="s">
        <v>102</v>
      </c>
      <c s="1" t="s">
        <v>2604</v>
      </c>
      <c s="1" t="s">
        <v>421</v>
      </c>
      <c s="1" t="s">
        <v>938</v>
      </c>
      <c s="1" t="s">
        <v>51</v>
      </c>
      <c s="1" t="s">
        <v>605</v>
      </c>
      <c s="1" t="s">
        <v>762</v>
      </c>
      <c s="1" t="s">
        <v>1576</v>
      </c>
      <c s="1" t="s">
        <v>1350</v>
      </c>
      <c s="1" t="s">
        <v>1350</v>
      </c>
      <c s="1" t="s">
        <v>59</v>
      </c>
      <c s="1" t="s">
        <v>131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92</v>
      </c>
      <c s="1" t="s">
        <v>92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1214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982</v>
      </c>
      <c s="1" t="s">
        <v>229</v>
      </c>
      <c s="1" t="s">
        <v>230</v>
      </c>
      <c s="1" t="s">
        <v>743</v>
      </c>
      <c s="1" t="s">
        <v>982</v>
      </c>
      <c s="1" t="s">
        <v>418</v>
      </c>
      <c s="1" t="s">
        <v>1091</v>
      </c>
      <c s="1" t="s">
        <v>1487</v>
      </c>
      <c s="1" t="s">
        <v>2087</v>
      </c>
      <c s="1" t="s">
        <v>745</v>
      </c>
      <c s="1" t="s">
        <v>2557</v>
      </c>
      <c s="1" t="s">
        <v>2393</v>
      </c>
      <c s="1" t="s">
        <v>2393</v>
      </c>
      <c s="1" t="s">
        <v>1577</v>
      </c>
      <c s="1" t="s">
        <v>1830</v>
      </c>
      <c s="1" t="s">
        <v>2308</v>
      </c>
      <c s="1" t="s">
        <v>983</v>
      </c>
      <c s="1" t="s">
        <v>2604</v>
      </c>
      <c s="1" t="s">
        <v>421</v>
      </c>
      <c s="1" t="s">
        <v>1119</v>
      </c>
      <c s="1" t="s">
        <v>304</v>
      </c>
      <c s="1" t="s">
        <v>605</v>
      </c>
      <c s="1" t="s">
        <v>762</v>
      </c>
      <c s="1" t="s">
        <v>1576</v>
      </c>
      <c s="1" t="s">
        <v>1760</v>
      </c>
      <c s="1" t="s">
        <v>1760</v>
      </c>
      <c s="1" t="s">
        <v>1710</v>
      </c>
      <c s="1" t="s">
        <v>2349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1848</v>
      </c>
      <c s="1" t="s">
        <v>1848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2161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2005</v>
      </c>
      <c s="1" t="s">
        <v>229</v>
      </c>
      <c s="1" t="s">
        <v>230</v>
      </c>
      <c s="1" t="s">
        <v>743</v>
      </c>
      <c s="1" t="s">
        <v>2005</v>
      </c>
      <c s="1" t="s">
        <v>418</v>
      </c>
      <c s="1" t="s">
        <v>1091</v>
      </c>
      <c s="1" t="s">
        <v>1487</v>
      </c>
      <c s="1" t="s">
        <v>2006</v>
      </c>
      <c s="1" t="s">
        <v>1389</v>
      </c>
      <c s="1" t="s">
        <v>767</v>
      </c>
      <c s="1" t="s">
        <v>1804</v>
      </c>
      <c s="1" t="s">
        <v>1804</v>
      </c>
      <c s="1" t="s">
        <v>2344</v>
      </c>
      <c s="1" t="s">
        <v>2344</v>
      </c>
      <c s="1" t="s">
        <v>273</v>
      </c>
      <c s="1" t="s">
        <v>1761</v>
      </c>
      <c s="1" t="s">
        <v>2604</v>
      </c>
      <c s="1" t="s">
        <v>421</v>
      </c>
      <c s="1" t="s">
        <v>206</v>
      </c>
      <c s="1" t="s">
        <v>46</v>
      </c>
      <c s="1" t="s">
        <v>605</v>
      </c>
      <c s="1" t="s">
        <v>762</v>
      </c>
      <c s="1" t="s">
        <v>852</v>
      </c>
      <c s="1" t="s">
        <v>1156</v>
      </c>
      <c s="1" t="s">
        <v>1762</v>
      </c>
      <c s="1" t="s">
        <v>207</v>
      </c>
      <c s="1" t="s">
        <v>103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984</v>
      </c>
      <c s="1" t="s">
        <v>984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2529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2309</v>
      </c>
      <c s="1" t="s">
        <v>229</v>
      </c>
      <c s="1" t="s">
        <v>230</v>
      </c>
      <c s="1" t="s">
        <v>743</v>
      </c>
      <c s="1" t="s">
        <v>2309</v>
      </c>
      <c s="1" t="s">
        <v>418</v>
      </c>
      <c s="1" t="s">
        <v>1091</v>
      </c>
      <c s="1" t="s">
        <v>1487</v>
      </c>
      <c s="1" t="s">
        <v>745</v>
      </c>
      <c s="1" t="s">
        <v>1215</v>
      </c>
      <c s="1" t="s">
        <v>1042</v>
      </c>
      <c s="1" t="s">
        <v>1785</v>
      </c>
      <c s="1" t="s">
        <v>1785</v>
      </c>
      <c s="1" t="s">
        <v>98</v>
      </c>
      <c s="1" t="s">
        <v>98</v>
      </c>
      <c s="1" t="s">
        <v>985</v>
      </c>
      <c s="1" t="s">
        <v>1761</v>
      </c>
      <c s="1" t="s">
        <v>2604</v>
      </c>
      <c s="1" t="s">
        <v>421</v>
      </c>
      <c s="1" t="s">
        <v>1216</v>
      </c>
      <c s="1" t="s">
        <v>1836</v>
      </c>
      <c s="1" t="s">
        <v>605</v>
      </c>
      <c s="1" t="s">
        <v>762</v>
      </c>
      <c s="1" t="s">
        <v>852</v>
      </c>
      <c s="1" t="s">
        <v>2754</v>
      </c>
      <c s="1" t="s">
        <v>2007</v>
      </c>
      <c s="1" t="s">
        <v>1763</v>
      </c>
      <c s="1" t="s">
        <v>1626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2530</v>
      </c>
      <c s="1" t="s">
        <v>2530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2531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746</v>
      </c>
      <c s="1" t="s">
        <v>229</v>
      </c>
      <c s="1" t="s">
        <v>230</v>
      </c>
      <c s="1" t="s">
        <v>743</v>
      </c>
      <c s="1" t="s">
        <v>746</v>
      </c>
      <c s="1" t="s">
        <v>418</v>
      </c>
      <c s="1" t="s">
        <v>1091</v>
      </c>
      <c s="1" t="s">
        <v>1487</v>
      </c>
      <c s="1" t="s">
        <v>2466</v>
      </c>
      <c s="1" t="s">
        <v>2361</v>
      </c>
      <c s="1" t="s">
        <v>1043</v>
      </c>
      <c s="1" t="s">
        <v>813</v>
      </c>
      <c s="1" t="s">
        <v>813</v>
      </c>
      <c s="1" t="s">
        <v>1592</v>
      </c>
      <c s="1" t="s">
        <v>1592</v>
      </c>
      <c s="1" t="s">
        <v>259</v>
      </c>
      <c s="1" t="s">
        <v>205</v>
      </c>
      <c s="1" t="s">
        <v>2004</v>
      </c>
      <c s="1" t="s">
        <v>805</v>
      </c>
      <c s="1" t="s">
        <v>261</v>
      </c>
      <c s="1" t="s">
        <v>2600</v>
      </c>
      <c s="1" t="s">
        <v>605</v>
      </c>
      <c s="1" t="s">
        <v>762</v>
      </c>
      <c s="1" t="s">
        <v>2353</v>
      </c>
      <c s="1" t="s">
        <v>2056</v>
      </c>
      <c s="1" t="s">
        <v>419</v>
      </c>
      <c s="1" t="s">
        <v>980</v>
      </c>
      <c s="1" t="s">
        <v>1576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1627</v>
      </c>
      <c s="1" t="s">
        <v>1627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208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2162</v>
      </c>
      <c s="1" t="s">
        <v>229</v>
      </c>
      <c s="1" t="s">
        <v>230</v>
      </c>
      <c s="1" t="s">
        <v>743</v>
      </c>
      <c s="1" t="s">
        <v>2162</v>
      </c>
      <c s="1" t="s">
        <v>418</v>
      </c>
      <c s="1" t="s">
        <v>1091</v>
      </c>
      <c s="1" t="s">
        <v>1487</v>
      </c>
      <c s="1" t="s">
        <v>981</v>
      </c>
      <c s="1" t="s">
        <v>2926</v>
      </c>
      <c s="1" t="s">
        <v>1054</v>
      </c>
      <c s="1" t="s">
        <v>2373</v>
      </c>
      <c s="1" t="s">
        <v>2373</v>
      </c>
      <c s="1" t="s">
        <v>98</v>
      </c>
      <c s="1" t="s">
        <v>2344</v>
      </c>
      <c s="1" t="s">
        <v>1143</v>
      </c>
      <c s="1" t="s">
        <v>1759</v>
      </c>
      <c s="1" t="s">
        <v>2430</v>
      </c>
      <c s="1" t="s">
        <v>420</v>
      </c>
      <c s="1" t="s">
        <v>2857</v>
      </c>
      <c s="1" t="s">
        <v>825</v>
      </c>
      <c s="1" t="s">
        <v>605</v>
      </c>
      <c s="1" t="s">
        <v>762</v>
      </c>
      <c s="1" t="s">
        <v>2785</v>
      </c>
      <c s="1" t="s">
        <v>1387</v>
      </c>
      <c s="1" t="s">
        <v>1388</v>
      </c>
      <c s="1" t="s">
        <v>1634</v>
      </c>
      <c s="1" t="s">
        <v>853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1822</v>
      </c>
      <c s="1" t="s">
        <v>1822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1546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1217</v>
      </c>
      <c s="1" t="s">
        <v>229</v>
      </c>
      <c s="1" t="s">
        <v>230</v>
      </c>
      <c s="1" t="s">
        <v>743</v>
      </c>
      <c s="1" t="s">
        <v>1217</v>
      </c>
      <c s="1" t="s">
        <v>418</v>
      </c>
      <c s="1" t="s">
        <v>1091</v>
      </c>
      <c s="1" t="s">
        <v>1487</v>
      </c>
      <c s="1" t="s">
        <v>2926</v>
      </c>
      <c s="1" t="s">
        <v>1331</v>
      </c>
      <c s="1" t="s">
        <v>1855</v>
      </c>
      <c s="1" t="s">
        <v>1791</v>
      </c>
      <c s="1" t="s">
        <v>1791</v>
      </c>
      <c s="1" t="s">
        <v>1577</v>
      </c>
      <c s="1" t="s">
        <v>1830</v>
      </c>
      <c s="1" t="s">
        <v>734</v>
      </c>
      <c s="1" t="s">
        <v>102</v>
      </c>
      <c s="1" t="s">
        <v>2604</v>
      </c>
      <c s="1" t="s">
        <v>421</v>
      </c>
      <c s="1" t="s">
        <v>938</v>
      </c>
      <c s="1" t="s">
        <v>51</v>
      </c>
      <c s="1" t="s">
        <v>605</v>
      </c>
      <c s="1" t="s">
        <v>762</v>
      </c>
      <c s="1" t="s">
        <v>1576</v>
      </c>
      <c s="1" t="s">
        <v>1350</v>
      </c>
      <c s="1" t="s">
        <v>1350</v>
      </c>
      <c s="1" t="s">
        <v>59</v>
      </c>
      <c s="1" t="s">
        <v>131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92</v>
      </c>
      <c s="1" t="s">
        <v>92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2532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2939</v>
      </c>
      <c s="1" t="s">
        <v>229</v>
      </c>
      <c s="1" t="s">
        <v>230</v>
      </c>
      <c s="1" t="s">
        <v>743</v>
      </c>
      <c s="1" t="s">
        <v>2939</v>
      </c>
      <c s="1" t="s">
        <v>418</v>
      </c>
      <c s="1" t="s">
        <v>1091</v>
      </c>
      <c s="1" t="s">
        <v>1487</v>
      </c>
      <c s="1" t="s">
        <v>2087</v>
      </c>
      <c s="1" t="s">
        <v>745</v>
      </c>
      <c s="1" t="s">
        <v>2557</v>
      </c>
      <c s="1" t="s">
        <v>2393</v>
      </c>
      <c s="1" t="s">
        <v>2393</v>
      </c>
      <c s="1" t="s">
        <v>1577</v>
      </c>
      <c s="1" t="s">
        <v>1830</v>
      </c>
      <c s="1" t="s">
        <v>2308</v>
      </c>
      <c s="1" t="s">
        <v>983</v>
      </c>
      <c s="1" t="s">
        <v>2604</v>
      </c>
      <c s="1" t="s">
        <v>421</v>
      </c>
      <c s="1" t="s">
        <v>1119</v>
      </c>
      <c s="1" t="s">
        <v>304</v>
      </c>
      <c s="1" t="s">
        <v>605</v>
      </c>
      <c s="1" t="s">
        <v>762</v>
      </c>
      <c s="1" t="s">
        <v>1576</v>
      </c>
      <c s="1" t="s">
        <v>1760</v>
      </c>
      <c s="1" t="s">
        <v>1760</v>
      </c>
      <c s="1" t="s">
        <v>1710</v>
      </c>
      <c s="1" t="s">
        <v>2349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1848</v>
      </c>
      <c s="1" t="s">
        <v>1848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2940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2941</v>
      </c>
      <c s="1" t="s">
        <v>229</v>
      </c>
      <c s="1" t="s">
        <v>230</v>
      </c>
      <c s="1" t="s">
        <v>743</v>
      </c>
      <c s="1" t="s">
        <v>2941</v>
      </c>
      <c s="1" t="s">
        <v>418</v>
      </c>
      <c s="1" t="s">
        <v>1091</v>
      </c>
      <c s="1" t="s">
        <v>1487</v>
      </c>
      <c s="1" t="s">
        <v>2006</v>
      </c>
      <c s="1" t="s">
        <v>1389</v>
      </c>
      <c s="1" t="s">
        <v>767</v>
      </c>
      <c s="1" t="s">
        <v>1804</v>
      </c>
      <c s="1" t="s">
        <v>1804</v>
      </c>
      <c s="1" t="s">
        <v>2344</v>
      </c>
      <c s="1" t="s">
        <v>2344</v>
      </c>
      <c s="1" t="s">
        <v>273</v>
      </c>
      <c s="1" t="s">
        <v>1761</v>
      </c>
      <c s="1" t="s">
        <v>2604</v>
      </c>
      <c s="1" t="s">
        <v>421</v>
      </c>
      <c s="1" t="s">
        <v>206</v>
      </c>
      <c s="1" t="s">
        <v>46</v>
      </c>
      <c s="1" t="s">
        <v>605</v>
      </c>
      <c s="1" t="s">
        <v>762</v>
      </c>
      <c s="1" t="s">
        <v>852</v>
      </c>
      <c s="1" t="s">
        <v>1156</v>
      </c>
      <c s="1" t="s">
        <v>1762</v>
      </c>
      <c s="1" t="s">
        <v>207</v>
      </c>
      <c s="1" t="s">
        <v>103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984</v>
      </c>
      <c s="1" t="s">
        <v>984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747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743</v>
      </c>
      <c s="1" t="s">
        <v>204</v>
      </c>
      <c s="1" t="s">
        <v>1547</v>
      </c>
      <c s="1" t="s">
        <v>229</v>
      </c>
      <c s="1" t="s">
        <v>230</v>
      </c>
      <c s="1" t="s">
        <v>743</v>
      </c>
      <c s="1" t="s">
        <v>1547</v>
      </c>
      <c s="1" t="s">
        <v>418</v>
      </c>
      <c s="1" t="s">
        <v>1091</v>
      </c>
      <c s="1" t="s">
        <v>1487</v>
      </c>
      <c s="1" t="s">
        <v>745</v>
      </c>
      <c s="1" t="s">
        <v>1215</v>
      </c>
      <c s="1" t="s">
        <v>1042</v>
      </c>
      <c s="1" t="s">
        <v>1785</v>
      </c>
      <c s="1" t="s">
        <v>1785</v>
      </c>
      <c s="1" t="s">
        <v>98</v>
      </c>
      <c s="1" t="s">
        <v>98</v>
      </c>
      <c s="1" t="s">
        <v>985</v>
      </c>
      <c s="1" t="s">
        <v>1761</v>
      </c>
      <c s="1" t="s">
        <v>2604</v>
      </c>
      <c s="1" t="s">
        <v>421</v>
      </c>
      <c s="1" t="s">
        <v>1216</v>
      </c>
      <c s="1" t="s">
        <v>1836</v>
      </c>
      <c s="1" t="s">
        <v>605</v>
      </c>
      <c s="1" t="s">
        <v>762</v>
      </c>
      <c s="1" t="s">
        <v>852</v>
      </c>
      <c s="1" t="s">
        <v>2754</v>
      </c>
      <c s="1" t="s">
        <v>2007</v>
      </c>
      <c s="1" t="s">
        <v>1763</v>
      </c>
      <c s="1" t="s">
        <v>1626</v>
      </c>
      <c s="1" t="s">
        <v>1043</v>
      </c>
      <c s="1" t="s">
        <v>1627</v>
      </c>
      <c s="1" t="s">
        <v>1733</v>
      </c>
      <c s="1" t="s">
        <v>665</v>
      </c>
      <c s="1" t="s">
        <v>1598</v>
      </c>
      <c s="1" t="s">
        <v>2530</v>
      </c>
      <c s="1" t="s">
        <v>2530</v>
      </c>
      <c s="1" t="s">
        <v>445</v>
      </c>
      <c s="1"/>
      <c s="1"/>
      <c s="1"/>
      <c s="1"/>
      <c s="1"/>
      <c s="1"/>
      <c s="1"/>
      <c s="1"/>
      <c s="1"/>
      <c s="1"/>
      <c s="1"/>
      <c s="9"/>
    </row>
    <row>
      <c s="7"/>
      <c s="7"/>
      <c s="7" t="s">
        <v>2008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1548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1549</v>
      </c>
      <c s="2" t="s">
        <v>748</v>
      </c>
      <c s="2" t="s">
        <v>1764</v>
      </c>
      <c s="2" t="s">
        <v>1218</v>
      </c>
      <c s="2" t="s">
        <v>2966</v>
      </c>
      <c s="2" t="s">
        <v>1014</v>
      </c>
      <c s="2" t="s">
        <v>1561</v>
      </c>
      <c s="2" t="s">
        <v>1002</v>
      </c>
      <c s="2" t="s">
        <v>1782</v>
      </c>
      <c s="2" t="s">
        <v>2755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2163</v>
      </c>
      <c s="1" t="s">
        <v>3</v>
      </c>
      <c s="1" t="s">
        <v>422</v>
      </c>
      <c s="1" t="s">
        <v>2873</v>
      </c>
      <c s="1" t="s">
        <v>2873</v>
      </c>
      <c s="1" t="s">
        <v>365</v>
      </c>
      <c s="1" t="s">
        <v>1390</v>
      </c>
      <c s="1" t="s">
        <v>209</v>
      </c>
      <c s="1" t="s">
        <v>1550</v>
      </c>
      <c s="1" t="s">
        <v>229</v>
      </c>
      <c s="1" t="s">
        <v>230</v>
      </c>
      <c s="1" t="s">
        <v>1390</v>
      </c>
      <c s="1" t="s">
        <v>1550</v>
      </c>
      <c s="1" t="s">
        <v>986</v>
      </c>
      <c s="1" t="s">
        <v>2756</v>
      </c>
      <c s="1" t="s">
        <v>1487</v>
      </c>
      <c s="1" t="s">
        <v>3098</v>
      </c>
      <c s="1" t="s">
        <v>3098</v>
      </c>
      <c s="1" t="s">
        <v>1676</v>
      </c>
      <c s="1" t="s">
        <v>1676</v>
      </c>
      <c s="1" t="s">
        <v>1627</v>
      </c>
      <c s="1" t="s">
        <v>1627</v>
      </c>
      <c s="1" t="s">
        <v>795</v>
      </c>
      <c s="1" t="s">
        <v>2061</v>
      </c>
      <c s="1" t="s">
        <v>2393</v>
      </c>
      <c s="1" t="s">
        <v>810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987</v>
      </c>
      <c s="1" t="s">
        <v>3</v>
      </c>
      <c s="1" t="s">
        <v>422</v>
      </c>
      <c s="1" t="s">
        <v>2873</v>
      </c>
      <c s="1" t="s">
        <v>2873</v>
      </c>
      <c s="1" t="s">
        <v>365</v>
      </c>
      <c s="1" t="s">
        <v>1390</v>
      </c>
      <c s="1" t="s">
        <v>209</v>
      </c>
      <c s="1" t="s">
        <v>210</v>
      </c>
      <c s="1" t="s">
        <v>229</v>
      </c>
      <c s="1" t="s">
        <v>230</v>
      </c>
      <c s="1" t="s">
        <v>1390</v>
      </c>
      <c s="1" t="s">
        <v>210</v>
      </c>
      <c s="1" t="s">
        <v>986</v>
      </c>
      <c s="1" t="s">
        <v>2756</v>
      </c>
      <c s="1" t="s">
        <v>1487</v>
      </c>
      <c s="1" t="s">
        <v>3099</v>
      </c>
      <c s="1" t="s">
        <v>3099</v>
      </c>
      <c s="1" t="s">
        <v>2361</v>
      </c>
      <c s="1" t="s">
        <v>2361</v>
      </c>
      <c s="1" t="s">
        <v>813</v>
      </c>
      <c s="1" t="s">
        <v>813</v>
      </c>
      <c s="1" t="s">
        <v>2586</v>
      </c>
      <c s="1" t="s">
        <v>2061</v>
      </c>
      <c s="1" t="s">
        <v>2393</v>
      </c>
      <c s="1" t="s">
        <v>1886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593</v>
      </c>
      <c s="1" t="s">
        <v>3</v>
      </c>
      <c s="1" t="s">
        <v>422</v>
      </c>
      <c s="1" t="s">
        <v>2873</v>
      </c>
      <c s="1" t="s">
        <v>2873</v>
      </c>
      <c s="1" t="s">
        <v>365</v>
      </c>
      <c s="1" t="s">
        <v>1390</v>
      </c>
      <c s="1" t="s">
        <v>209</v>
      </c>
      <c s="1" t="s">
        <v>1765</v>
      </c>
      <c s="1" t="s">
        <v>229</v>
      </c>
      <c s="1" t="s">
        <v>230</v>
      </c>
      <c s="1" t="s">
        <v>1390</v>
      </c>
      <c s="1" t="s">
        <v>1765</v>
      </c>
      <c s="1" t="s">
        <v>986</v>
      </c>
      <c s="1" t="s">
        <v>2756</v>
      </c>
      <c s="1" t="s">
        <v>1487</v>
      </c>
      <c s="1" t="s">
        <v>173</v>
      </c>
      <c s="1" t="s">
        <v>173</v>
      </c>
      <c s="1" t="s">
        <v>1219</v>
      </c>
      <c s="1" t="s">
        <v>1219</v>
      </c>
      <c s="1" t="s">
        <v>39</v>
      </c>
      <c s="1" t="s">
        <v>39</v>
      </c>
      <c s="1" t="s">
        <v>2373</v>
      </c>
      <c s="1" t="s">
        <v>2061</v>
      </c>
      <c s="1" t="s">
        <v>2393</v>
      </c>
      <c s="1" t="s">
        <v>2164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749</v>
      </c>
      <c s="1" t="s">
        <v>3</v>
      </c>
      <c s="1" t="s">
        <v>422</v>
      </c>
      <c s="1" t="s">
        <v>2873</v>
      </c>
      <c s="1" t="s">
        <v>2873</v>
      </c>
      <c s="1" t="s">
        <v>365</v>
      </c>
      <c s="1" t="s">
        <v>1390</v>
      </c>
      <c s="1" t="s">
        <v>209</v>
      </c>
      <c s="1" t="s">
        <v>211</v>
      </c>
      <c s="1" t="s">
        <v>229</v>
      </c>
      <c s="1" t="s">
        <v>230</v>
      </c>
      <c s="1" t="s">
        <v>1390</v>
      </c>
      <c s="1" t="s">
        <v>211</v>
      </c>
      <c s="1" t="s">
        <v>986</v>
      </c>
      <c s="1" t="s">
        <v>2756</v>
      </c>
      <c s="1" t="s">
        <v>1487</v>
      </c>
      <c s="1" t="s">
        <v>1391</v>
      </c>
      <c s="1" t="s">
        <v>1391</v>
      </c>
      <c s="1" t="s">
        <v>2009</v>
      </c>
      <c s="1" t="s">
        <v>2009</v>
      </c>
      <c s="1" t="s">
        <v>259</v>
      </c>
      <c s="1" t="s">
        <v>259</v>
      </c>
      <c s="1" t="s">
        <v>1598</v>
      </c>
      <c s="1" t="s">
        <v>2061</v>
      </c>
      <c s="1" t="s">
        <v>2393</v>
      </c>
      <c s="1" t="s">
        <v>423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212</v>
      </c>
      <c s="1" t="s">
        <v>3</v>
      </c>
      <c s="1" t="s">
        <v>422</v>
      </c>
      <c s="1" t="s">
        <v>2873</v>
      </c>
      <c s="1" t="s">
        <v>2873</v>
      </c>
      <c s="1" t="s">
        <v>365</v>
      </c>
      <c s="1" t="s">
        <v>1390</v>
      </c>
      <c s="1" t="s">
        <v>209</v>
      </c>
      <c s="1" t="s">
        <v>424</v>
      </c>
      <c s="1" t="s">
        <v>229</v>
      </c>
      <c s="1" t="s">
        <v>230</v>
      </c>
      <c s="1" t="s">
        <v>1390</v>
      </c>
      <c s="1" t="s">
        <v>424</v>
      </c>
      <c s="1" t="s">
        <v>986</v>
      </c>
      <c s="1" t="s">
        <v>2756</v>
      </c>
      <c s="1" t="s">
        <v>1487</v>
      </c>
      <c s="1" t="s">
        <v>2942</v>
      </c>
      <c s="1" t="s">
        <v>2942</v>
      </c>
      <c s="1" t="s">
        <v>750</v>
      </c>
      <c s="1" t="s">
        <v>750</v>
      </c>
      <c s="1" t="s">
        <v>1791</v>
      </c>
      <c s="1" t="s">
        <v>1791</v>
      </c>
      <c s="1" t="s">
        <v>1795</v>
      </c>
      <c s="1" t="s">
        <v>2061</v>
      </c>
      <c s="1" t="s">
        <v>2393</v>
      </c>
      <c s="1" t="s">
        <v>988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3100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1549</v>
      </c>
      <c s="2" t="s">
        <v>748</v>
      </c>
      <c s="2" t="s">
        <v>1764</v>
      </c>
      <c s="2" t="s">
        <v>1218</v>
      </c>
      <c s="2" t="s">
        <v>2966</v>
      </c>
      <c s="2" t="s">
        <v>1014</v>
      </c>
      <c s="2" t="s">
        <v>1561</v>
      </c>
      <c s="2" t="s">
        <v>1002</v>
      </c>
      <c s="2" t="s">
        <v>1782</v>
      </c>
      <c s="2" t="s">
        <v>2755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594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213</v>
      </c>
      <c s="1" t="s">
        <v>229</v>
      </c>
      <c s="1" t="s">
        <v>230</v>
      </c>
      <c s="1" t="s">
        <v>3101</v>
      </c>
      <c s="1" t="s">
        <v>213</v>
      </c>
      <c s="1" t="s">
        <v>1551</v>
      </c>
      <c s="1" t="s">
        <v>2756</v>
      </c>
      <c s="1" t="s">
        <v>1487</v>
      </c>
      <c s="1" t="s">
        <v>425</v>
      </c>
      <c s="1" t="s">
        <v>425</v>
      </c>
      <c s="1" t="s">
        <v>2943</v>
      </c>
      <c s="1" t="s">
        <v>2943</v>
      </c>
      <c s="1" t="s">
        <v>2244</v>
      </c>
      <c s="1" t="s">
        <v>2244</v>
      </c>
      <c s="1" t="s">
        <v>1627</v>
      </c>
      <c s="1" t="s">
        <v>2061</v>
      </c>
      <c s="1" t="s">
        <v>2393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2310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2533</v>
      </c>
      <c s="1" t="s">
        <v>229</v>
      </c>
      <c s="1" t="s">
        <v>230</v>
      </c>
      <c s="1" t="s">
        <v>3101</v>
      </c>
      <c s="1" t="s">
        <v>2533</v>
      </c>
      <c s="1" t="s">
        <v>1551</v>
      </c>
      <c s="1" t="s">
        <v>2756</v>
      </c>
      <c s="1" t="s">
        <v>1487</v>
      </c>
      <c s="1" t="s">
        <v>2944</v>
      </c>
      <c s="1" t="s">
        <v>2944</v>
      </c>
      <c s="1" t="s">
        <v>3103</v>
      </c>
      <c s="1" t="s">
        <v>3103</v>
      </c>
      <c s="1" t="s">
        <v>29</v>
      </c>
      <c s="1" t="s">
        <v>29</v>
      </c>
      <c s="1" t="s">
        <v>1627</v>
      </c>
      <c s="1" t="s">
        <v>2061</v>
      </c>
      <c s="1" t="s">
        <v>2393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751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1766</v>
      </c>
      <c s="1" t="s">
        <v>229</v>
      </c>
      <c s="1" t="s">
        <v>230</v>
      </c>
      <c s="1" t="s">
        <v>3101</v>
      </c>
      <c s="1" t="s">
        <v>1766</v>
      </c>
      <c s="1" t="s">
        <v>1551</v>
      </c>
      <c s="1" t="s">
        <v>2756</v>
      </c>
      <c s="1" t="s">
        <v>1487</v>
      </c>
      <c s="1" t="s">
        <v>156</v>
      </c>
      <c s="1" t="s">
        <v>156</v>
      </c>
      <c s="1" t="s">
        <v>2165</v>
      </c>
      <c s="1" t="s">
        <v>2165</v>
      </c>
      <c s="1" t="s">
        <v>141</v>
      </c>
      <c s="1" t="s">
        <v>141</v>
      </c>
      <c s="1" t="s">
        <v>69</v>
      </c>
      <c s="1" t="s">
        <v>2061</v>
      </c>
      <c s="1" t="s">
        <v>2393</v>
      </c>
      <c s="1" t="s">
        <v>906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426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1220</v>
      </c>
      <c s="1" t="s">
        <v>229</v>
      </c>
      <c s="1" t="s">
        <v>230</v>
      </c>
      <c s="1" t="s">
        <v>3101</v>
      </c>
      <c s="1" t="s">
        <v>1220</v>
      </c>
      <c s="1" t="s">
        <v>1551</v>
      </c>
      <c s="1" t="s">
        <v>2756</v>
      </c>
      <c s="1" t="s">
        <v>1487</v>
      </c>
      <c s="1" t="s">
        <v>1514</v>
      </c>
      <c s="1" t="s">
        <v>1514</v>
      </c>
      <c s="1" t="s">
        <v>3104</v>
      </c>
      <c s="1" t="s">
        <v>3104</v>
      </c>
      <c s="1" t="s">
        <v>142</v>
      </c>
      <c s="1" t="s">
        <v>142</v>
      </c>
      <c s="1" t="s">
        <v>1656</v>
      </c>
      <c s="1" t="s">
        <v>2061</v>
      </c>
      <c s="1" t="s">
        <v>2393</v>
      </c>
      <c s="1" t="s">
        <v>1083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1221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2757</v>
      </c>
      <c s="1" t="s">
        <v>229</v>
      </c>
      <c s="1" t="s">
        <v>230</v>
      </c>
      <c s="1" t="s">
        <v>3101</v>
      </c>
      <c s="1" t="s">
        <v>2757</v>
      </c>
      <c s="1" t="s">
        <v>1551</v>
      </c>
      <c s="1" t="s">
        <v>2756</v>
      </c>
      <c s="1" t="s">
        <v>1487</v>
      </c>
      <c s="1" t="s">
        <v>989</v>
      </c>
      <c s="1" t="s">
        <v>989</v>
      </c>
      <c s="1" t="s">
        <v>990</v>
      </c>
      <c s="1" t="s">
        <v>990</v>
      </c>
      <c s="1" t="s">
        <v>1648</v>
      </c>
      <c s="1" t="s">
        <v>1648</v>
      </c>
      <c s="1" t="s">
        <v>120</v>
      </c>
      <c s="1" t="s">
        <v>2061</v>
      </c>
      <c s="1" t="s">
        <v>2393</v>
      </c>
      <c s="1" t="s">
        <v>1139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752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1222</v>
      </c>
      <c s="1" t="s">
        <v>229</v>
      </c>
      <c s="1" t="s">
        <v>230</v>
      </c>
      <c s="1" t="s">
        <v>3101</v>
      </c>
      <c s="1" t="s">
        <v>1222</v>
      </c>
      <c s="1" t="s">
        <v>1551</v>
      </c>
      <c s="1" t="s">
        <v>2756</v>
      </c>
      <c s="1" t="s">
        <v>1487</v>
      </c>
      <c s="1" t="s">
        <v>2682</v>
      </c>
      <c s="1" t="s">
        <v>2682</v>
      </c>
      <c s="1" t="s">
        <v>366</v>
      </c>
      <c s="1" t="s">
        <v>366</v>
      </c>
      <c s="1" t="s">
        <v>648</v>
      </c>
      <c s="1" t="s">
        <v>648</v>
      </c>
      <c s="1" t="s">
        <v>356</v>
      </c>
      <c s="1" t="s">
        <v>2061</v>
      </c>
      <c s="1" t="s">
        <v>2393</v>
      </c>
      <c s="1" t="s">
        <v>2010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1392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2311</v>
      </c>
      <c s="1" t="s">
        <v>229</v>
      </c>
      <c s="1" t="s">
        <v>230</v>
      </c>
      <c s="1" t="s">
        <v>3101</v>
      </c>
      <c s="1" t="s">
        <v>2311</v>
      </c>
      <c s="1" t="s">
        <v>1551</v>
      </c>
      <c s="1" t="s">
        <v>2756</v>
      </c>
      <c s="1" t="s">
        <v>1487</v>
      </c>
      <c s="1" t="s">
        <v>687</v>
      </c>
      <c s="1" t="s">
        <v>687</v>
      </c>
      <c s="1" t="s">
        <v>2758</v>
      </c>
      <c s="1" t="s">
        <v>2758</v>
      </c>
      <c s="1" t="s">
        <v>795</v>
      </c>
      <c s="1" t="s">
        <v>795</v>
      </c>
      <c s="1" t="s">
        <v>1827</v>
      </c>
      <c s="1" t="s">
        <v>2061</v>
      </c>
      <c s="1" t="s">
        <v>2393</v>
      </c>
      <c s="1" t="s">
        <v>1145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2312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214</v>
      </c>
      <c s="1" t="s">
        <v>229</v>
      </c>
      <c s="1" t="s">
        <v>230</v>
      </c>
      <c s="1" t="s">
        <v>3101</v>
      </c>
      <c s="1" t="s">
        <v>214</v>
      </c>
      <c s="1" t="s">
        <v>1551</v>
      </c>
      <c s="1" t="s">
        <v>2756</v>
      </c>
      <c s="1" t="s">
        <v>1487</v>
      </c>
      <c s="1" t="s">
        <v>425</v>
      </c>
      <c s="1" t="s">
        <v>425</v>
      </c>
      <c s="1" t="s">
        <v>2943</v>
      </c>
      <c s="1" t="s">
        <v>2943</v>
      </c>
      <c s="1" t="s">
        <v>2244</v>
      </c>
      <c s="1" t="s">
        <v>2244</v>
      </c>
      <c s="1" t="s">
        <v>1627</v>
      </c>
      <c s="1" t="s">
        <v>2061</v>
      </c>
      <c s="1" t="s">
        <v>2393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2759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1767</v>
      </c>
      <c s="1" t="s">
        <v>229</v>
      </c>
      <c s="1" t="s">
        <v>230</v>
      </c>
      <c s="1" t="s">
        <v>3101</v>
      </c>
      <c s="1" t="s">
        <v>1767</v>
      </c>
      <c s="1" t="s">
        <v>1551</v>
      </c>
      <c s="1" t="s">
        <v>2756</v>
      </c>
      <c s="1" t="s">
        <v>1487</v>
      </c>
      <c s="1" t="s">
        <v>2944</v>
      </c>
      <c s="1" t="s">
        <v>2944</v>
      </c>
      <c s="1" t="s">
        <v>3103</v>
      </c>
      <c s="1" t="s">
        <v>3103</v>
      </c>
      <c s="1" t="s">
        <v>29</v>
      </c>
      <c s="1" t="s">
        <v>29</v>
      </c>
      <c s="1" t="s">
        <v>1627</v>
      </c>
      <c s="1" t="s">
        <v>2061</v>
      </c>
      <c s="1" t="s">
        <v>2393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2166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427</v>
      </c>
      <c s="1" t="s">
        <v>229</v>
      </c>
      <c s="1" t="s">
        <v>230</v>
      </c>
      <c s="1" t="s">
        <v>3101</v>
      </c>
      <c s="1" t="s">
        <v>427</v>
      </c>
      <c s="1" t="s">
        <v>1551</v>
      </c>
      <c s="1" t="s">
        <v>2756</v>
      </c>
      <c s="1" t="s">
        <v>1487</v>
      </c>
      <c s="1" t="s">
        <v>156</v>
      </c>
      <c s="1" t="s">
        <v>156</v>
      </c>
      <c s="1" t="s">
        <v>2165</v>
      </c>
      <c s="1" t="s">
        <v>2165</v>
      </c>
      <c s="1" t="s">
        <v>141</v>
      </c>
      <c s="1" t="s">
        <v>141</v>
      </c>
      <c s="1" t="s">
        <v>69</v>
      </c>
      <c s="1" t="s">
        <v>2061</v>
      </c>
      <c s="1" t="s">
        <v>2393</v>
      </c>
      <c s="1" t="s">
        <v>906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753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2011</v>
      </c>
      <c s="1" t="s">
        <v>229</v>
      </c>
      <c s="1" t="s">
        <v>230</v>
      </c>
      <c s="1" t="s">
        <v>3101</v>
      </c>
      <c s="1" t="s">
        <v>2011</v>
      </c>
      <c s="1" t="s">
        <v>1551</v>
      </c>
      <c s="1" t="s">
        <v>2756</v>
      </c>
      <c s="1" t="s">
        <v>1487</v>
      </c>
      <c s="1" t="s">
        <v>1514</v>
      </c>
      <c s="1" t="s">
        <v>1514</v>
      </c>
      <c s="1" t="s">
        <v>3104</v>
      </c>
      <c s="1" t="s">
        <v>3104</v>
      </c>
      <c s="1" t="s">
        <v>142</v>
      </c>
      <c s="1" t="s">
        <v>142</v>
      </c>
      <c s="1" t="s">
        <v>1656</v>
      </c>
      <c s="1" t="s">
        <v>2061</v>
      </c>
      <c s="1" t="s">
        <v>2393</v>
      </c>
      <c s="1" t="s">
        <v>1083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215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2012</v>
      </c>
      <c s="1" t="s">
        <v>229</v>
      </c>
      <c s="1" t="s">
        <v>230</v>
      </c>
      <c s="1" t="s">
        <v>3101</v>
      </c>
      <c s="1" t="s">
        <v>2012</v>
      </c>
      <c s="1" t="s">
        <v>1551</v>
      </c>
      <c s="1" t="s">
        <v>2756</v>
      </c>
      <c s="1" t="s">
        <v>1487</v>
      </c>
      <c s="1" t="s">
        <v>989</v>
      </c>
      <c s="1" t="s">
        <v>989</v>
      </c>
      <c s="1" t="s">
        <v>990</v>
      </c>
      <c s="1" t="s">
        <v>990</v>
      </c>
      <c s="1" t="s">
        <v>1648</v>
      </c>
      <c s="1" t="s">
        <v>1648</v>
      </c>
      <c s="1" t="s">
        <v>120</v>
      </c>
      <c s="1" t="s">
        <v>2061</v>
      </c>
      <c s="1" t="s">
        <v>2393</v>
      </c>
      <c s="1" t="s">
        <v>1139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991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2013</v>
      </c>
      <c s="1" t="s">
        <v>229</v>
      </c>
      <c s="1" t="s">
        <v>230</v>
      </c>
      <c s="1" t="s">
        <v>3101</v>
      </c>
      <c s="1" t="s">
        <v>2013</v>
      </c>
      <c s="1" t="s">
        <v>1551</v>
      </c>
      <c s="1" t="s">
        <v>2756</v>
      </c>
      <c s="1" t="s">
        <v>1487</v>
      </c>
      <c s="1" t="s">
        <v>2682</v>
      </c>
      <c s="1" t="s">
        <v>2682</v>
      </c>
      <c s="1" t="s">
        <v>366</v>
      </c>
      <c s="1" t="s">
        <v>366</v>
      </c>
      <c s="1" t="s">
        <v>648</v>
      </c>
      <c s="1" t="s">
        <v>648</v>
      </c>
      <c s="1" t="s">
        <v>356</v>
      </c>
      <c s="1" t="s">
        <v>2061</v>
      </c>
      <c s="1" t="s">
        <v>2393</v>
      </c>
      <c s="1" t="s">
        <v>2010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992</v>
      </c>
      <c s="1" t="s">
        <v>3</v>
      </c>
      <c s="1" t="s">
        <v>2307</v>
      </c>
      <c s="1" t="s">
        <v>2873</v>
      </c>
      <c s="1" t="s">
        <v>2873</v>
      </c>
      <c s="1" t="s">
        <v>365</v>
      </c>
      <c s="1" t="s">
        <v>3101</v>
      </c>
      <c s="1" t="s">
        <v>3102</v>
      </c>
      <c s="1" t="s">
        <v>2313</v>
      </c>
      <c s="1" t="s">
        <v>229</v>
      </c>
      <c s="1" t="s">
        <v>230</v>
      </c>
      <c s="1" t="s">
        <v>3101</v>
      </c>
      <c s="1" t="s">
        <v>2313</v>
      </c>
      <c s="1" t="s">
        <v>1551</v>
      </c>
      <c s="1" t="s">
        <v>2756</v>
      </c>
      <c s="1" t="s">
        <v>1487</v>
      </c>
      <c s="1" t="s">
        <v>687</v>
      </c>
      <c s="1" t="s">
        <v>687</v>
      </c>
      <c s="1" t="s">
        <v>2758</v>
      </c>
      <c s="1" t="s">
        <v>2758</v>
      </c>
      <c s="1" t="s">
        <v>795</v>
      </c>
      <c s="1" t="s">
        <v>795</v>
      </c>
      <c s="1" t="s">
        <v>1827</v>
      </c>
      <c s="1" t="s">
        <v>2061</v>
      </c>
      <c s="1" t="s">
        <v>2393</v>
      </c>
      <c s="1" t="s">
        <v>1145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2760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1549</v>
      </c>
      <c s="2" t="s">
        <v>748</v>
      </c>
      <c s="2" t="s">
        <v>1764</v>
      </c>
      <c s="2" t="s">
        <v>1218</v>
      </c>
      <c s="2" t="s">
        <v>2966</v>
      </c>
      <c s="2" t="s">
        <v>1014</v>
      </c>
      <c s="2" t="s">
        <v>1561</v>
      </c>
      <c s="2" t="s">
        <v>1002</v>
      </c>
      <c s="2" t="s">
        <v>1782</v>
      </c>
      <c s="2" t="s">
        <v>2755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1552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216</v>
      </c>
      <c s="1" t="s">
        <v>229</v>
      </c>
      <c s="1" t="s">
        <v>230</v>
      </c>
      <c s="1" t="s">
        <v>1544</v>
      </c>
      <c s="1" t="s">
        <v>216</v>
      </c>
      <c s="1" t="s">
        <v>1384</v>
      </c>
      <c s="1" t="s">
        <v>2756</v>
      </c>
      <c s="1" t="s">
        <v>1487</v>
      </c>
      <c s="1" t="s">
        <v>425</v>
      </c>
      <c s="1" t="s">
        <v>425</v>
      </c>
      <c s="1" t="s">
        <v>2943</v>
      </c>
      <c s="1" t="s">
        <v>2943</v>
      </c>
      <c s="1" t="s">
        <v>2244</v>
      </c>
      <c s="1" t="s">
        <v>2244</v>
      </c>
      <c s="1" t="s">
        <v>2761</v>
      </c>
      <c s="1" t="s">
        <v>2061</v>
      </c>
      <c s="1" t="s">
        <v>2393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428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2762</v>
      </c>
      <c s="1" t="s">
        <v>229</v>
      </c>
      <c s="1" t="s">
        <v>230</v>
      </c>
      <c s="1" t="s">
        <v>1544</v>
      </c>
      <c s="1" t="s">
        <v>2762</v>
      </c>
      <c s="1" t="s">
        <v>1384</v>
      </c>
      <c s="1" t="s">
        <v>2756</v>
      </c>
      <c s="1" t="s">
        <v>1487</v>
      </c>
      <c s="1" t="s">
        <v>2944</v>
      </c>
      <c s="1" t="s">
        <v>2944</v>
      </c>
      <c s="1" t="s">
        <v>3103</v>
      </c>
      <c s="1" t="s">
        <v>3103</v>
      </c>
      <c s="1" t="s">
        <v>29</v>
      </c>
      <c s="1" t="s">
        <v>29</v>
      </c>
      <c s="1" t="s">
        <v>2761</v>
      </c>
      <c s="1" t="s">
        <v>2061</v>
      </c>
      <c s="1" t="s">
        <v>2393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1223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2014</v>
      </c>
      <c s="1" t="s">
        <v>229</v>
      </c>
      <c s="1" t="s">
        <v>230</v>
      </c>
      <c s="1" t="s">
        <v>1544</v>
      </c>
      <c s="1" t="s">
        <v>2014</v>
      </c>
      <c s="1" t="s">
        <v>1384</v>
      </c>
      <c s="1" t="s">
        <v>2756</v>
      </c>
      <c s="1" t="s">
        <v>1487</v>
      </c>
      <c s="1" t="s">
        <v>156</v>
      </c>
      <c s="1" t="s">
        <v>156</v>
      </c>
      <c s="1" t="s">
        <v>2165</v>
      </c>
      <c s="1" t="s">
        <v>2165</v>
      </c>
      <c s="1" t="s">
        <v>141</v>
      </c>
      <c s="1" t="s">
        <v>141</v>
      </c>
      <c s="1" t="s">
        <v>2406</v>
      </c>
      <c s="1" t="s">
        <v>2061</v>
      </c>
      <c s="1" t="s">
        <v>2393</v>
      </c>
      <c s="1" t="s">
        <v>906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1553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1224</v>
      </c>
      <c s="1" t="s">
        <v>229</v>
      </c>
      <c s="1" t="s">
        <v>230</v>
      </c>
      <c s="1" t="s">
        <v>1544</v>
      </c>
      <c s="1" t="s">
        <v>1224</v>
      </c>
      <c s="1" t="s">
        <v>1384</v>
      </c>
      <c s="1" t="s">
        <v>2756</v>
      </c>
      <c s="1" t="s">
        <v>1487</v>
      </c>
      <c s="1" t="s">
        <v>1514</v>
      </c>
      <c s="1" t="s">
        <v>1514</v>
      </c>
      <c s="1" t="s">
        <v>3104</v>
      </c>
      <c s="1" t="s">
        <v>3104</v>
      </c>
      <c s="1" t="s">
        <v>142</v>
      </c>
      <c s="1" t="s">
        <v>142</v>
      </c>
      <c s="1" t="s">
        <v>2431</v>
      </c>
      <c s="1" t="s">
        <v>2061</v>
      </c>
      <c s="1" t="s">
        <v>2393</v>
      </c>
      <c s="1" t="s">
        <v>1083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217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2763</v>
      </c>
      <c s="1" t="s">
        <v>229</v>
      </c>
      <c s="1" t="s">
        <v>230</v>
      </c>
      <c s="1" t="s">
        <v>1544</v>
      </c>
      <c s="1" t="s">
        <v>2763</v>
      </c>
      <c s="1" t="s">
        <v>1384</v>
      </c>
      <c s="1" t="s">
        <v>2756</v>
      </c>
      <c s="1" t="s">
        <v>1487</v>
      </c>
      <c s="1" t="s">
        <v>989</v>
      </c>
      <c s="1" t="s">
        <v>989</v>
      </c>
      <c s="1" t="s">
        <v>990</v>
      </c>
      <c s="1" t="s">
        <v>990</v>
      </c>
      <c s="1" t="s">
        <v>1648</v>
      </c>
      <c s="1" t="s">
        <v>1648</v>
      </c>
      <c s="1" t="s">
        <v>813</v>
      </c>
      <c s="1" t="s">
        <v>2061</v>
      </c>
      <c s="1" t="s">
        <v>2393</v>
      </c>
      <c s="1" t="s">
        <v>1139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2167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1393</v>
      </c>
      <c s="1" t="s">
        <v>229</v>
      </c>
      <c s="1" t="s">
        <v>230</v>
      </c>
      <c s="1" t="s">
        <v>1544</v>
      </c>
      <c s="1" t="s">
        <v>1393</v>
      </c>
      <c s="1" t="s">
        <v>1384</v>
      </c>
      <c s="1" t="s">
        <v>2756</v>
      </c>
      <c s="1" t="s">
        <v>1487</v>
      </c>
      <c s="1" t="s">
        <v>2682</v>
      </c>
      <c s="1" t="s">
        <v>2682</v>
      </c>
      <c s="1" t="s">
        <v>366</v>
      </c>
      <c s="1" t="s">
        <v>366</v>
      </c>
      <c s="1" t="s">
        <v>648</v>
      </c>
      <c s="1" t="s">
        <v>648</v>
      </c>
      <c s="1" t="s">
        <v>906</v>
      </c>
      <c s="1" t="s">
        <v>2061</v>
      </c>
      <c s="1" t="s">
        <v>2393</v>
      </c>
      <c s="1" t="s">
        <v>2010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2534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2314</v>
      </c>
      <c s="1" t="s">
        <v>229</v>
      </c>
      <c s="1" t="s">
        <v>230</v>
      </c>
      <c s="1" t="s">
        <v>1544</v>
      </c>
      <c s="1" t="s">
        <v>2314</v>
      </c>
      <c s="1" t="s">
        <v>1384</v>
      </c>
      <c s="1" t="s">
        <v>2756</v>
      </c>
      <c s="1" t="s">
        <v>1487</v>
      </c>
      <c s="1" t="s">
        <v>687</v>
      </c>
      <c s="1" t="s">
        <v>687</v>
      </c>
      <c s="1" t="s">
        <v>2758</v>
      </c>
      <c s="1" t="s">
        <v>2758</v>
      </c>
      <c s="1" t="s">
        <v>795</v>
      </c>
      <c s="1" t="s">
        <v>795</v>
      </c>
      <c s="1" t="s">
        <v>1885</v>
      </c>
      <c s="1" t="s">
        <v>2061</v>
      </c>
      <c s="1" t="s">
        <v>2393</v>
      </c>
      <c s="1" t="s">
        <v>1145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3105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429</v>
      </c>
      <c s="1" t="s">
        <v>229</v>
      </c>
      <c s="1" t="s">
        <v>230</v>
      </c>
      <c s="1" t="s">
        <v>1544</v>
      </c>
      <c s="1" t="s">
        <v>429</v>
      </c>
      <c s="1" t="s">
        <v>1384</v>
      </c>
      <c s="1" t="s">
        <v>2756</v>
      </c>
      <c s="1" t="s">
        <v>1487</v>
      </c>
      <c s="1" t="s">
        <v>425</v>
      </c>
      <c s="1" t="s">
        <v>425</v>
      </c>
      <c s="1" t="s">
        <v>2943</v>
      </c>
      <c s="1" t="s">
        <v>2943</v>
      </c>
      <c s="1" t="s">
        <v>2244</v>
      </c>
      <c s="1" t="s">
        <v>2244</v>
      </c>
      <c s="1" t="s">
        <v>2761</v>
      </c>
      <c s="1" t="s">
        <v>2061</v>
      </c>
      <c s="1" t="s">
        <v>2393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3106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2015</v>
      </c>
      <c s="1" t="s">
        <v>229</v>
      </c>
      <c s="1" t="s">
        <v>230</v>
      </c>
      <c s="1" t="s">
        <v>1544</v>
      </c>
      <c s="1" t="s">
        <v>2015</v>
      </c>
      <c s="1" t="s">
        <v>1384</v>
      </c>
      <c s="1" t="s">
        <v>2756</v>
      </c>
      <c s="1" t="s">
        <v>1487</v>
      </c>
      <c s="1" t="s">
        <v>2944</v>
      </c>
      <c s="1" t="s">
        <v>2944</v>
      </c>
      <c s="1" t="s">
        <v>3103</v>
      </c>
      <c s="1" t="s">
        <v>3103</v>
      </c>
      <c s="1" t="s">
        <v>29</v>
      </c>
      <c s="1" t="s">
        <v>29</v>
      </c>
      <c s="1" t="s">
        <v>2761</v>
      </c>
      <c s="1" t="s">
        <v>2061</v>
      </c>
      <c s="1" t="s">
        <v>2393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1554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430</v>
      </c>
      <c s="1" t="s">
        <v>229</v>
      </c>
      <c s="1" t="s">
        <v>230</v>
      </c>
      <c s="1" t="s">
        <v>1544</v>
      </c>
      <c s="1" t="s">
        <v>430</v>
      </c>
      <c s="1" t="s">
        <v>1384</v>
      </c>
      <c s="1" t="s">
        <v>2756</v>
      </c>
      <c s="1" t="s">
        <v>1487</v>
      </c>
      <c s="1" t="s">
        <v>156</v>
      </c>
      <c s="1" t="s">
        <v>156</v>
      </c>
      <c s="1" t="s">
        <v>2165</v>
      </c>
      <c s="1" t="s">
        <v>2165</v>
      </c>
      <c s="1" t="s">
        <v>141</v>
      </c>
      <c s="1" t="s">
        <v>141</v>
      </c>
      <c s="1" t="s">
        <v>2406</v>
      </c>
      <c s="1" t="s">
        <v>2061</v>
      </c>
      <c s="1" t="s">
        <v>2393</v>
      </c>
      <c s="1" t="s">
        <v>906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2016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2017</v>
      </c>
      <c s="1" t="s">
        <v>229</v>
      </c>
      <c s="1" t="s">
        <v>230</v>
      </c>
      <c s="1" t="s">
        <v>1544</v>
      </c>
      <c s="1" t="s">
        <v>2017</v>
      </c>
      <c s="1" t="s">
        <v>1384</v>
      </c>
      <c s="1" t="s">
        <v>2756</v>
      </c>
      <c s="1" t="s">
        <v>1487</v>
      </c>
      <c s="1" t="s">
        <v>1514</v>
      </c>
      <c s="1" t="s">
        <v>1514</v>
      </c>
      <c s="1" t="s">
        <v>3104</v>
      </c>
      <c s="1" t="s">
        <v>3104</v>
      </c>
      <c s="1" t="s">
        <v>142</v>
      </c>
      <c s="1" t="s">
        <v>142</v>
      </c>
      <c s="1" t="s">
        <v>2431</v>
      </c>
      <c s="1" t="s">
        <v>2061</v>
      </c>
      <c s="1" t="s">
        <v>2393</v>
      </c>
      <c s="1" t="s">
        <v>1083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2018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2019</v>
      </c>
      <c s="1" t="s">
        <v>229</v>
      </c>
      <c s="1" t="s">
        <v>230</v>
      </c>
      <c s="1" t="s">
        <v>1544</v>
      </c>
      <c s="1" t="s">
        <v>2019</v>
      </c>
      <c s="1" t="s">
        <v>1384</v>
      </c>
      <c s="1" t="s">
        <v>2756</v>
      </c>
      <c s="1" t="s">
        <v>1487</v>
      </c>
      <c s="1" t="s">
        <v>989</v>
      </c>
      <c s="1" t="s">
        <v>989</v>
      </c>
      <c s="1" t="s">
        <v>990</v>
      </c>
      <c s="1" t="s">
        <v>990</v>
      </c>
      <c s="1" t="s">
        <v>1648</v>
      </c>
      <c s="1" t="s">
        <v>1648</v>
      </c>
      <c s="1" t="s">
        <v>813</v>
      </c>
      <c s="1" t="s">
        <v>2061</v>
      </c>
      <c s="1" t="s">
        <v>2393</v>
      </c>
      <c s="1" t="s">
        <v>1139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431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2020</v>
      </c>
      <c s="1" t="s">
        <v>229</v>
      </c>
      <c s="1" t="s">
        <v>230</v>
      </c>
      <c s="1" t="s">
        <v>1544</v>
      </c>
      <c s="1" t="s">
        <v>2020</v>
      </c>
      <c s="1" t="s">
        <v>1384</v>
      </c>
      <c s="1" t="s">
        <v>2756</v>
      </c>
      <c s="1" t="s">
        <v>1487</v>
      </c>
      <c s="1" t="s">
        <v>2682</v>
      </c>
      <c s="1" t="s">
        <v>2682</v>
      </c>
      <c s="1" t="s">
        <v>366</v>
      </c>
      <c s="1" t="s">
        <v>366</v>
      </c>
      <c s="1" t="s">
        <v>648</v>
      </c>
      <c s="1" t="s">
        <v>648</v>
      </c>
      <c s="1" t="s">
        <v>906</v>
      </c>
      <c s="1" t="s">
        <v>2061</v>
      </c>
      <c s="1" t="s">
        <v>2393</v>
      </c>
      <c s="1" t="s">
        <v>2010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2315</v>
      </c>
      <c s="1" t="s">
        <v>3</v>
      </c>
      <c s="1" t="s">
        <v>1210</v>
      </c>
      <c s="1" t="s">
        <v>2873</v>
      </c>
      <c s="1" t="s">
        <v>2873</v>
      </c>
      <c s="1" t="s">
        <v>365</v>
      </c>
      <c s="1" t="s">
        <v>1544</v>
      </c>
      <c s="1" t="s">
        <v>1545</v>
      </c>
      <c s="1" t="s">
        <v>2021</v>
      </c>
      <c s="1" t="s">
        <v>229</v>
      </c>
      <c s="1" t="s">
        <v>230</v>
      </c>
      <c s="1" t="s">
        <v>1544</v>
      </c>
      <c s="1" t="s">
        <v>2021</v>
      </c>
      <c s="1" t="s">
        <v>1384</v>
      </c>
      <c s="1" t="s">
        <v>2756</v>
      </c>
      <c s="1" t="s">
        <v>1487</v>
      </c>
      <c s="1" t="s">
        <v>687</v>
      </c>
      <c s="1" t="s">
        <v>687</v>
      </c>
      <c s="1" t="s">
        <v>2758</v>
      </c>
      <c s="1" t="s">
        <v>2758</v>
      </c>
      <c s="1" t="s">
        <v>795</v>
      </c>
      <c s="1" t="s">
        <v>795</v>
      </c>
      <c s="1" t="s">
        <v>1885</v>
      </c>
      <c s="1" t="s">
        <v>2061</v>
      </c>
      <c s="1" t="s">
        <v>2393</v>
      </c>
      <c s="1" t="s">
        <v>1145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993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1549</v>
      </c>
      <c s="2" t="s">
        <v>748</v>
      </c>
      <c s="2" t="s">
        <v>1764</v>
      </c>
      <c s="2" t="s">
        <v>1218</v>
      </c>
      <c s="2" t="s">
        <v>2966</v>
      </c>
      <c s="2" t="s">
        <v>1014</v>
      </c>
      <c s="2" t="s">
        <v>1561</v>
      </c>
      <c s="2" t="s">
        <v>1002</v>
      </c>
      <c s="2" t="s">
        <v>1782</v>
      </c>
      <c s="2" t="s">
        <v>2755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2168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2535</v>
      </c>
      <c s="1" t="s">
        <v>229</v>
      </c>
      <c s="1" t="s">
        <v>230</v>
      </c>
      <c s="1" t="s">
        <v>1225</v>
      </c>
      <c s="1" t="s">
        <v>2535</v>
      </c>
      <c s="1" t="s">
        <v>754</v>
      </c>
      <c s="1" t="s">
        <v>2756</v>
      </c>
      <c s="1" t="s">
        <v>1487</v>
      </c>
      <c s="1" t="s">
        <v>2944</v>
      </c>
      <c s="1" t="s">
        <v>2944</v>
      </c>
      <c s="1" t="s">
        <v>3103</v>
      </c>
      <c s="1" t="s">
        <v>3103</v>
      </c>
      <c s="1" t="s">
        <v>29</v>
      </c>
      <c s="1" t="s">
        <v>29</v>
      </c>
      <c s="1" t="s">
        <v>1654</v>
      </c>
      <c s="1" t="s">
        <v>2061</v>
      </c>
      <c s="1" t="s">
        <v>2393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2945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1768</v>
      </c>
      <c s="1" t="s">
        <v>229</v>
      </c>
      <c s="1" t="s">
        <v>230</v>
      </c>
      <c s="1" t="s">
        <v>1225</v>
      </c>
      <c s="1" t="s">
        <v>1768</v>
      </c>
      <c s="1" t="s">
        <v>754</v>
      </c>
      <c s="1" t="s">
        <v>2756</v>
      </c>
      <c s="1" t="s">
        <v>1487</v>
      </c>
      <c s="1" t="s">
        <v>156</v>
      </c>
      <c s="1" t="s">
        <v>156</v>
      </c>
      <c s="1" t="s">
        <v>2165</v>
      </c>
      <c s="1" t="s">
        <v>2165</v>
      </c>
      <c s="1" t="s">
        <v>141</v>
      </c>
      <c s="1" t="s">
        <v>141</v>
      </c>
      <c s="1" t="s">
        <v>35</v>
      </c>
      <c s="1" t="s">
        <v>2061</v>
      </c>
      <c s="1" t="s">
        <v>2393</v>
      </c>
      <c s="1" t="s">
        <v>906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3107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1226</v>
      </c>
      <c s="1" t="s">
        <v>229</v>
      </c>
      <c s="1" t="s">
        <v>230</v>
      </c>
      <c s="1" t="s">
        <v>1225</v>
      </c>
      <c s="1" t="s">
        <v>1226</v>
      </c>
      <c s="1" t="s">
        <v>754</v>
      </c>
      <c s="1" t="s">
        <v>2756</v>
      </c>
      <c s="1" t="s">
        <v>1487</v>
      </c>
      <c s="1" t="s">
        <v>1514</v>
      </c>
      <c s="1" t="s">
        <v>1514</v>
      </c>
      <c s="1" t="s">
        <v>3104</v>
      </c>
      <c s="1" t="s">
        <v>3104</v>
      </c>
      <c s="1" t="s">
        <v>142</v>
      </c>
      <c s="1" t="s">
        <v>142</v>
      </c>
      <c s="1" t="s">
        <v>314</v>
      </c>
      <c s="1" t="s">
        <v>2061</v>
      </c>
      <c s="1" t="s">
        <v>2393</v>
      </c>
      <c s="1" t="s">
        <v>1083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994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2764</v>
      </c>
      <c s="1" t="s">
        <v>229</v>
      </c>
      <c s="1" t="s">
        <v>230</v>
      </c>
      <c s="1" t="s">
        <v>1225</v>
      </c>
      <c s="1" t="s">
        <v>2764</v>
      </c>
      <c s="1" t="s">
        <v>754</v>
      </c>
      <c s="1" t="s">
        <v>2756</v>
      </c>
      <c s="1" t="s">
        <v>1487</v>
      </c>
      <c s="1" t="s">
        <v>989</v>
      </c>
      <c s="1" t="s">
        <v>989</v>
      </c>
      <c s="1" t="s">
        <v>990</v>
      </c>
      <c s="1" t="s">
        <v>990</v>
      </c>
      <c s="1" t="s">
        <v>1648</v>
      </c>
      <c s="1" t="s">
        <v>1648</v>
      </c>
      <c s="1" t="s">
        <v>872</v>
      </c>
      <c s="1" t="s">
        <v>2061</v>
      </c>
      <c s="1" t="s">
        <v>2393</v>
      </c>
      <c s="1" t="s">
        <v>1139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2169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1227</v>
      </c>
      <c s="1" t="s">
        <v>229</v>
      </c>
      <c s="1" t="s">
        <v>230</v>
      </c>
      <c s="1" t="s">
        <v>1225</v>
      </c>
      <c s="1" t="s">
        <v>1227</v>
      </c>
      <c s="1" t="s">
        <v>754</v>
      </c>
      <c s="1" t="s">
        <v>2756</v>
      </c>
      <c s="1" t="s">
        <v>1487</v>
      </c>
      <c s="1" t="s">
        <v>2682</v>
      </c>
      <c s="1" t="s">
        <v>2682</v>
      </c>
      <c s="1" t="s">
        <v>366</v>
      </c>
      <c s="1" t="s">
        <v>366</v>
      </c>
      <c s="1" t="s">
        <v>648</v>
      </c>
      <c s="1" t="s">
        <v>648</v>
      </c>
      <c s="1" t="s">
        <v>813</v>
      </c>
      <c s="1" t="s">
        <v>2061</v>
      </c>
      <c s="1" t="s">
        <v>2393</v>
      </c>
      <c s="1" t="s">
        <v>2010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2022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2536</v>
      </c>
      <c s="1" t="s">
        <v>229</v>
      </c>
      <c s="1" t="s">
        <v>230</v>
      </c>
      <c s="1" t="s">
        <v>1225</v>
      </c>
      <c s="1" t="s">
        <v>2536</v>
      </c>
      <c s="1" t="s">
        <v>754</v>
      </c>
      <c s="1" t="s">
        <v>2756</v>
      </c>
      <c s="1" t="s">
        <v>1487</v>
      </c>
      <c s="1" t="s">
        <v>687</v>
      </c>
      <c s="1" t="s">
        <v>687</v>
      </c>
      <c s="1" t="s">
        <v>2758</v>
      </c>
      <c s="1" t="s">
        <v>2758</v>
      </c>
      <c s="1" t="s">
        <v>795</v>
      </c>
      <c s="1" t="s">
        <v>795</v>
      </c>
      <c s="1" t="s">
        <v>1848</v>
      </c>
      <c s="1" t="s">
        <v>2061</v>
      </c>
      <c s="1" t="s">
        <v>2393</v>
      </c>
      <c s="1" t="s">
        <v>1145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2765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2170</v>
      </c>
      <c s="1" t="s">
        <v>229</v>
      </c>
      <c s="1" t="s">
        <v>230</v>
      </c>
      <c s="1" t="s">
        <v>1225</v>
      </c>
      <c s="1" t="s">
        <v>2170</v>
      </c>
      <c s="1" t="s">
        <v>754</v>
      </c>
      <c s="1" t="s">
        <v>2756</v>
      </c>
      <c s="1" t="s">
        <v>1487</v>
      </c>
      <c s="1" t="s">
        <v>2944</v>
      </c>
      <c s="1" t="s">
        <v>2944</v>
      </c>
      <c s="1" t="s">
        <v>3103</v>
      </c>
      <c s="1" t="s">
        <v>3103</v>
      </c>
      <c s="1" t="s">
        <v>29</v>
      </c>
      <c s="1" t="s">
        <v>29</v>
      </c>
      <c s="1" t="s">
        <v>1654</v>
      </c>
      <c s="1" t="s">
        <v>2061</v>
      </c>
      <c s="1" t="s">
        <v>2393</v>
      </c>
      <c s="1" t="s">
        <v>2586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218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596</v>
      </c>
      <c s="1" t="s">
        <v>229</v>
      </c>
      <c s="1" t="s">
        <v>230</v>
      </c>
      <c s="1" t="s">
        <v>1225</v>
      </c>
      <c s="1" t="s">
        <v>596</v>
      </c>
      <c s="1" t="s">
        <v>754</v>
      </c>
      <c s="1" t="s">
        <v>2756</v>
      </c>
      <c s="1" t="s">
        <v>1487</v>
      </c>
      <c s="1" t="s">
        <v>156</v>
      </c>
      <c s="1" t="s">
        <v>156</v>
      </c>
      <c s="1" t="s">
        <v>2165</v>
      </c>
      <c s="1" t="s">
        <v>2165</v>
      </c>
      <c s="1" t="s">
        <v>141</v>
      </c>
      <c s="1" t="s">
        <v>141</v>
      </c>
      <c s="1" t="s">
        <v>35</v>
      </c>
      <c s="1" t="s">
        <v>2061</v>
      </c>
      <c s="1" t="s">
        <v>2393</v>
      </c>
      <c s="1" t="s">
        <v>906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432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2171</v>
      </c>
      <c s="1" t="s">
        <v>229</v>
      </c>
      <c s="1" t="s">
        <v>230</v>
      </c>
      <c s="1" t="s">
        <v>1225</v>
      </c>
      <c s="1" t="s">
        <v>2171</v>
      </c>
      <c s="1" t="s">
        <v>754</v>
      </c>
      <c s="1" t="s">
        <v>2756</v>
      </c>
      <c s="1" t="s">
        <v>1487</v>
      </c>
      <c s="1" t="s">
        <v>1514</v>
      </c>
      <c s="1" t="s">
        <v>1514</v>
      </c>
      <c s="1" t="s">
        <v>3104</v>
      </c>
      <c s="1" t="s">
        <v>3104</v>
      </c>
      <c s="1" t="s">
        <v>142</v>
      </c>
      <c s="1" t="s">
        <v>142</v>
      </c>
      <c s="1" t="s">
        <v>314</v>
      </c>
      <c s="1" t="s">
        <v>2061</v>
      </c>
      <c s="1" t="s">
        <v>2393</v>
      </c>
      <c s="1" t="s">
        <v>1083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1394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2172</v>
      </c>
      <c s="1" t="s">
        <v>229</v>
      </c>
      <c s="1" t="s">
        <v>230</v>
      </c>
      <c s="1" t="s">
        <v>1225</v>
      </c>
      <c s="1" t="s">
        <v>2172</v>
      </c>
      <c s="1" t="s">
        <v>754</v>
      </c>
      <c s="1" t="s">
        <v>2756</v>
      </c>
      <c s="1" t="s">
        <v>1487</v>
      </c>
      <c s="1" t="s">
        <v>989</v>
      </c>
      <c s="1" t="s">
        <v>989</v>
      </c>
      <c s="1" t="s">
        <v>990</v>
      </c>
      <c s="1" t="s">
        <v>990</v>
      </c>
      <c s="1" t="s">
        <v>1648</v>
      </c>
      <c s="1" t="s">
        <v>1648</v>
      </c>
      <c s="1" t="s">
        <v>872</v>
      </c>
      <c s="1" t="s">
        <v>2061</v>
      </c>
      <c s="1" t="s">
        <v>2393</v>
      </c>
      <c s="1" t="s">
        <v>1139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2023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2173</v>
      </c>
      <c s="1" t="s">
        <v>229</v>
      </c>
      <c s="1" t="s">
        <v>230</v>
      </c>
      <c s="1" t="s">
        <v>1225</v>
      </c>
      <c s="1" t="s">
        <v>2173</v>
      </c>
      <c s="1" t="s">
        <v>754</v>
      </c>
      <c s="1" t="s">
        <v>2756</v>
      </c>
      <c s="1" t="s">
        <v>1487</v>
      </c>
      <c s="1" t="s">
        <v>2682</v>
      </c>
      <c s="1" t="s">
        <v>2682</v>
      </c>
      <c s="1" t="s">
        <v>366</v>
      </c>
      <c s="1" t="s">
        <v>366</v>
      </c>
      <c s="1" t="s">
        <v>648</v>
      </c>
      <c s="1" t="s">
        <v>648</v>
      </c>
      <c s="1" t="s">
        <v>813</v>
      </c>
      <c s="1" t="s">
        <v>2061</v>
      </c>
      <c s="1" t="s">
        <v>2393</v>
      </c>
      <c s="1" t="s">
        <v>2010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3108</v>
      </c>
      <c s="1" t="s">
        <v>3</v>
      </c>
      <c s="1" t="s">
        <v>595</v>
      </c>
      <c s="1" t="s">
        <v>2873</v>
      </c>
      <c s="1" t="s">
        <v>2873</v>
      </c>
      <c s="1" t="s">
        <v>365</v>
      </c>
      <c s="1" t="s">
        <v>1225</v>
      </c>
      <c s="1" t="s">
        <v>2316</v>
      </c>
      <c s="1" t="s">
        <v>2537</v>
      </c>
      <c s="1" t="s">
        <v>229</v>
      </c>
      <c s="1" t="s">
        <v>230</v>
      </c>
      <c s="1" t="s">
        <v>1225</v>
      </c>
      <c s="1" t="s">
        <v>2537</v>
      </c>
      <c s="1" t="s">
        <v>754</v>
      </c>
      <c s="1" t="s">
        <v>2756</v>
      </c>
      <c s="1" t="s">
        <v>1487</v>
      </c>
      <c s="1" t="s">
        <v>687</v>
      </c>
      <c s="1" t="s">
        <v>687</v>
      </c>
      <c s="1" t="s">
        <v>2758</v>
      </c>
      <c s="1" t="s">
        <v>2758</v>
      </c>
      <c s="1" t="s">
        <v>795</v>
      </c>
      <c s="1" t="s">
        <v>795</v>
      </c>
      <c s="1" t="s">
        <v>1848</v>
      </c>
      <c s="1" t="s">
        <v>2061</v>
      </c>
      <c s="1" t="s">
        <v>2393</v>
      </c>
      <c s="1" t="s">
        <v>1145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995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1549</v>
      </c>
      <c s="2" t="s">
        <v>748</v>
      </c>
      <c s="2" t="s">
        <v>1764</v>
      </c>
      <c s="2" t="s">
        <v>1218</v>
      </c>
      <c s="2" t="s">
        <v>2966</v>
      </c>
      <c s="2" t="s">
        <v>1014</v>
      </c>
      <c s="2" t="s">
        <v>1561</v>
      </c>
      <c s="2" t="s">
        <v>1002</v>
      </c>
      <c s="2" t="s">
        <v>1782</v>
      </c>
      <c s="2" t="s">
        <v>2755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2174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2175</v>
      </c>
      <c s="1" t="s">
        <v>229</v>
      </c>
      <c s="1" t="s">
        <v>230</v>
      </c>
      <c s="1" t="s">
        <v>597</v>
      </c>
      <c s="1" t="s">
        <v>2175</v>
      </c>
      <c s="1" t="s">
        <v>2538</v>
      </c>
      <c s="1" t="s">
        <v>2756</v>
      </c>
      <c s="1" t="s">
        <v>1487</v>
      </c>
      <c s="1" t="s">
        <v>755</v>
      </c>
      <c s="1" t="s">
        <v>755</v>
      </c>
      <c s="1" t="s">
        <v>1555</v>
      </c>
      <c s="1" t="s">
        <v>1555</v>
      </c>
      <c s="1" t="s">
        <v>29</v>
      </c>
      <c s="1" t="s">
        <v>29</v>
      </c>
      <c s="1" t="s">
        <v>1825</v>
      </c>
      <c s="1" t="s">
        <v>2061</v>
      </c>
      <c s="1" t="s">
        <v>2393</v>
      </c>
      <c s="1" t="s">
        <v>1333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2176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598</v>
      </c>
      <c s="1" t="s">
        <v>229</v>
      </c>
      <c s="1" t="s">
        <v>230</v>
      </c>
      <c s="1" t="s">
        <v>597</v>
      </c>
      <c s="1" t="s">
        <v>598</v>
      </c>
      <c s="1" t="s">
        <v>2538</v>
      </c>
      <c s="1" t="s">
        <v>2756</v>
      </c>
      <c s="1" t="s">
        <v>1487</v>
      </c>
      <c s="1" t="s">
        <v>1769</v>
      </c>
      <c s="1" t="s">
        <v>1769</v>
      </c>
      <c s="1" t="s">
        <v>997</v>
      </c>
      <c s="1" t="s">
        <v>997</v>
      </c>
      <c s="1" t="s">
        <v>141</v>
      </c>
      <c s="1" t="s">
        <v>141</v>
      </c>
      <c s="1" t="s">
        <v>2347</v>
      </c>
      <c s="1" t="s">
        <v>2061</v>
      </c>
      <c s="1" t="s">
        <v>2393</v>
      </c>
      <c s="1" t="s">
        <v>2308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2947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2177</v>
      </c>
      <c s="1" t="s">
        <v>229</v>
      </c>
      <c s="1" t="s">
        <v>230</v>
      </c>
      <c s="1" t="s">
        <v>597</v>
      </c>
      <c s="1" t="s">
        <v>2177</v>
      </c>
      <c s="1" t="s">
        <v>2538</v>
      </c>
      <c s="1" t="s">
        <v>2756</v>
      </c>
      <c s="1" t="s">
        <v>1487</v>
      </c>
      <c s="1" t="s">
        <v>3069</v>
      </c>
      <c s="1" t="s">
        <v>3069</v>
      </c>
      <c s="1" t="s">
        <v>2317</v>
      </c>
      <c s="1" t="s">
        <v>2317</v>
      </c>
      <c s="1" t="s">
        <v>142</v>
      </c>
      <c s="1" t="s">
        <v>142</v>
      </c>
      <c s="1" t="s">
        <v>268</v>
      </c>
      <c s="1" t="s">
        <v>2061</v>
      </c>
      <c s="1" t="s">
        <v>2393</v>
      </c>
      <c s="1" t="s">
        <v>273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433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2178</v>
      </c>
      <c s="1" t="s">
        <v>229</v>
      </c>
      <c s="1" t="s">
        <v>230</v>
      </c>
      <c s="1" t="s">
        <v>597</v>
      </c>
      <c s="1" t="s">
        <v>2178</v>
      </c>
      <c s="1" t="s">
        <v>2538</v>
      </c>
      <c s="1" t="s">
        <v>2756</v>
      </c>
      <c s="1" t="s">
        <v>1487</v>
      </c>
      <c s="1" t="s">
        <v>910</v>
      </c>
      <c s="1" t="s">
        <v>910</v>
      </c>
      <c s="1" t="s">
        <v>434</v>
      </c>
      <c s="1" t="s">
        <v>434</v>
      </c>
      <c s="1" t="s">
        <v>1648</v>
      </c>
      <c s="1" t="s">
        <v>1648</v>
      </c>
      <c s="1" t="s">
        <v>2556</v>
      </c>
      <c s="1" t="s">
        <v>2061</v>
      </c>
      <c s="1" t="s">
        <v>2393</v>
      </c>
      <c s="1" t="s">
        <v>347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756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2179</v>
      </c>
      <c s="1" t="s">
        <v>229</v>
      </c>
      <c s="1" t="s">
        <v>230</v>
      </c>
      <c s="1" t="s">
        <v>597</v>
      </c>
      <c s="1" t="s">
        <v>2179</v>
      </c>
      <c s="1" t="s">
        <v>2538</v>
      </c>
      <c s="1" t="s">
        <v>2756</v>
      </c>
      <c s="1" t="s">
        <v>1487</v>
      </c>
      <c s="1" t="s">
        <v>599</v>
      </c>
      <c s="1" t="s">
        <v>599</v>
      </c>
      <c s="1" t="s">
        <v>2948</v>
      </c>
      <c s="1" t="s">
        <v>2948</v>
      </c>
      <c s="1" t="s">
        <v>648</v>
      </c>
      <c s="1" t="s">
        <v>648</v>
      </c>
      <c s="1" t="s">
        <v>357</v>
      </c>
      <c s="1" t="s">
        <v>2061</v>
      </c>
      <c s="1" t="s">
        <v>2393</v>
      </c>
      <c s="1" t="s">
        <v>2356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2539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3109</v>
      </c>
      <c s="1" t="s">
        <v>229</v>
      </c>
      <c s="1" t="s">
        <v>230</v>
      </c>
      <c s="1" t="s">
        <v>597</v>
      </c>
      <c s="1" t="s">
        <v>3109</v>
      </c>
      <c s="1" t="s">
        <v>2538</v>
      </c>
      <c s="1" t="s">
        <v>2756</v>
      </c>
      <c s="1" t="s">
        <v>1487</v>
      </c>
      <c s="1" t="s">
        <v>2766</v>
      </c>
      <c s="1" t="s">
        <v>2766</v>
      </c>
      <c s="1" t="s">
        <v>757</v>
      </c>
      <c s="1" t="s">
        <v>757</v>
      </c>
      <c s="1" t="s">
        <v>795</v>
      </c>
      <c s="1" t="s">
        <v>795</v>
      </c>
      <c s="1" t="s">
        <v>2600</v>
      </c>
      <c s="1" t="s">
        <v>2061</v>
      </c>
      <c s="1" t="s">
        <v>2393</v>
      </c>
      <c s="1" t="s">
        <v>1051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2024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1770</v>
      </c>
      <c s="1" t="s">
        <v>229</v>
      </c>
      <c s="1" t="s">
        <v>230</v>
      </c>
      <c s="1" t="s">
        <v>597</v>
      </c>
      <c s="1" t="s">
        <v>1770</v>
      </c>
      <c s="1" t="s">
        <v>2538</v>
      </c>
      <c s="1" t="s">
        <v>2756</v>
      </c>
      <c s="1" t="s">
        <v>1487</v>
      </c>
      <c s="1" t="s">
        <v>755</v>
      </c>
      <c s="1" t="s">
        <v>755</v>
      </c>
      <c s="1" t="s">
        <v>1555</v>
      </c>
      <c s="1" t="s">
        <v>1555</v>
      </c>
      <c s="1" t="s">
        <v>29</v>
      </c>
      <c s="1" t="s">
        <v>29</v>
      </c>
      <c s="1" t="s">
        <v>1825</v>
      </c>
      <c s="1" t="s">
        <v>2061</v>
      </c>
      <c s="1" t="s">
        <v>2393</v>
      </c>
      <c s="1" t="s">
        <v>1333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2318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1556</v>
      </c>
      <c s="1" t="s">
        <v>229</v>
      </c>
      <c s="1" t="s">
        <v>230</v>
      </c>
      <c s="1" t="s">
        <v>597</v>
      </c>
      <c s="1" t="s">
        <v>1556</v>
      </c>
      <c s="1" t="s">
        <v>2538</v>
      </c>
      <c s="1" t="s">
        <v>2756</v>
      </c>
      <c s="1" t="s">
        <v>1487</v>
      </c>
      <c s="1" t="s">
        <v>1769</v>
      </c>
      <c s="1" t="s">
        <v>1769</v>
      </c>
      <c s="1" t="s">
        <v>997</v>
      </c>
      <c s="1" t="s">
        <v>997</v>
      </c>
      <c s="1" t="s">
        <v>141</v>
      </c>
      <c s="1" t="s">
        <v>141</v>
      </c>
      <c s="1" t="s">
        <v>2347</v>
      </c>
      <c s="1" t="s">
        <v>2061</v>
      </c>
      <c s="1" t="s">
        <v>2393</v>
      </c>
      <c s="1" t="s">
        <v>2308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219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1395</v>
      </c>
      <c s="1" t="s">
        <v>229</v>
      </c>
      <c s="1" t="s">
        <v>230</v>
      </c>
      <c s="1" t="s">
        <v>597</v>
      </c>
      <c s="1" t="s">
        <v>1395</v>
      </c>
      <c s="1" t="s">
        <v>2538</v>
      </c>
      <c s="1" t="s">
        <v>2756</v>
      </c>
      <c s="1" t="s">
        <v>1487</v>
      </c>
      <c s="1" t="s">
        <v>3069</v>
      </c>
      <c s="1" t="s">
        <v>3069</v>
      </c>
      <c s="1" t="s">
        <v>2317</v>
      </c>
      <c s="1" t="s">
        <v>2317</v>
      </c>
      <c s="1" t="s">
        <v>142</v>
      </c>
      <c s="1" t="s">
        <v>142</v>
      </c>
      <c s="1" t="s">
        <v>268</v>
      </c>
      <c s="1" t="s">
        <v>2061</v>
      </c>
      <c s="1" t="s">
        <v>2393</v>
      </c>
      <c s="1" t="s">
        <v>273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2949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758</v>
      </c>
      <c s="1" t="s">
        <v>229</v>
      </c>
      <c s="1" t="s">
        <v>230</v>
      </c>
      <c s="1" t="s">
        <v>597</v>
      </c>
      <c s="1" t="s">
        <v>758</v>
      </c>
      <c s="1" t="s">
        <v>2538</v>
      </c>
      <c s="1" t="s">
        <v>2756</v>
      </c>
      <c s="1" t="s">
        <v>1487</v>
      </c>
      <c s="1" t="s">
        <v>910</v>
      </c>
      <c s="1" t="s">
        <v>910</v>
      </c>
      <c s="1" t="s">
        <v>434</v>
      </c>
      <c s="1" t="s">
        <v>434</v>
      </c>
      <c s="1" t="s">
        <v>1648</v>
      </c>
      <c s="1" t="s">
        <v>1648</v>
      </c>
      <c s="1" t="s">
        <v>2556</v>
      </c>
      <c s="1" t="s">
        <v>2061</v>
      </c>
      <c s="1" t="s">
        <v>2393</v>
      </c>
      <c s="1" t="s">
        <v>347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1771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435</v>
      </c>
      <c s="1" t="s">
        <v>229</v>
      </c>
      <c s="1" t="s">
        <v>230</v>
      </c>
      <c s="1" t="s">
        <v>597</v>
      </c>
      <c s="1" t="s">
        <v>435</v>
      </c>
      <c s="1" t="s">
        <v>2538</v>
      </c>
      <c s="1" t="s">
        <v>2756</v>
      </c>
      <c s="1" t="s">
        <v>1487</v>
      </c>
      <c s="1" t="s">
        <v>599</v>
      </c>
      <c s="1" t="s">
        <v>599</v>
      </c>
      <c s="1" t="s">
        <v>2948</v>
      </c>
      <c s="1" t="s">
        <v>2948</v>
      </c>
      <c s="1" t="s">
        <v>648</v>
      </c>
      <c s="1" t="s">
        <v>648</v>
      </c>
      <c s="1" t="s">
        <v>357</v>
      </c>
      <c s="1" t="s">
        <v>2061</v>
      </c>
      <c s="1" t="s">
        <v>2393</v>
      </c>
      <c s="1" t="s">
        <v>2356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1557</v>
      </c>
      <c s="1" t="s">
        <v>3</v>
      </c>
      <c s="1" t="s">
        <v>2946</v>
      </c>
      <c s="1" t="s">
        <v>2873</v>
      </c>
      <c s="1" t="s">
        <v>2873</v>
      </c>
      <c s="1" t="s">
        <v>365</v>
      </c>
      <c s="1" t="s">
        <v>597</v>
      </c>
      <c s="1" t="s">
        <v>996</v>
      </c>
      <c s="1" t="s">
        <v>1228</v>
      </c>
      <c s="1" t="s">
        <v>229</v>
      </c>
      <c s="1" t="s">
        <v>230</v>
      </c>
      <c s="1" t="s">
        <v>597</v>
      </c>
      <c s="1" t="s">
        <v>1228</v>
      </c>
      <c s="1" t="s">
        <v>2538</v>
      </c>
      <c s="1" t="s">
        <v>2756</v>
      </c>
      <c s="1" t="s">
        <v>1487</v>
      </c>
      <c s="1" t="s">
        <v>2766</v>
      </c>
      <c s="1" t="s">
        <v>2766</v>
      </c>
      <c s="1" t="s">
        <v>757</v>
      </c>
      <c s="1" t="s">
        <v>757</v>
      </c>
      <c s="1" t="s">
        <v>795</v>
      </c>
      <c s="1" t="s">
        <v>795</v>
      </c>
      <c s="1" t="s">
        <v>2600</v>
      </c>
      <c s="1" t="s">
        <v>2061</v>
      </c>
      <c s="1" t="s">
        <v>2393</v>
      </c>
      <c s="1" t="s">
        <v>1051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 t="s">
        <v>1396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2323</v>
      </c>
      <c s="2" t="s">
        <v>225</v>
      </c>
      <c s="2" t="s">
        <v>1000</v>
      </c>
      <c s="2" t="s">
        <v>2958</v>
      </c>
      <c s="2" t="s">
        <v>0</v>
      </c>
      <c s="2" t="s">
        <v>226</v>
      </c>
      <c s="2" t="s">
        <v>2544</v>
      </c>
      <c s="2" t="s">
        <v>1549</v>
      </c>
      <c s="2" t="s">
        <v>748</v>
      </c>
      <c s="2" t="s">
        <v>1764</v>
      </c>
      <c s="2" t="s">
        <v>1218</v>
      </c>
      <c s="2" t="s">
        <v>2966</v>
      </c>
      <c s="2" t="s">
        <v>1014</v>
      </c>
      <c s="2" t="s">
        <v>1561</v>
      </c>
      <c s="2" t="s">
        <v>1002</v>
      </c>
      <c s="2" t="s">
        <v>1782</v>
      </c>
      <c s="2" t="s">
        <v>2755</v>
      </c>
      <c s="2" t="s">
        <v>604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1229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220</v>
      </c>
      <c s="1" t="s">
        <v>229</v>
      </c>
      <c s="1" t="s">
        <v>230</v>
      </c>
      <c s="1" t="s">
        <v>2181</v>
      </c>
      <c s="1" t="s">
        <v>220</v>
      </c>
      <c s="1" t="s">
        <v>1772</v>
      </c>
      <c s="1" t="s">
        <v>2756</v>
      </c>
      <c s="1" t="s">
        <v>1487</v>
      </c>
      <c s="1" t="s">
        <v>755</v>
      </c>
      <c s="1" t="s">
        <v>755</v>
      </c>
      <c s="1" t="s">
        <v>1555</v>
      </c>
      <c s="1" t="s">
        <v>1555</v>
      </c>
      <c s="1" t="s">
        <v>29</v>
      </c>
      <c s="1" t="s">
        <v>29</v>
      </c>
      <c s="1" t="s">
        <v>866</v>
      </c>
      <c s="1" t="s">
        <v>2061</v>
      </c>
      <c s="1" t="s">
        <v>2393</v>
      </c>
      <c s="1" t="s">
        <v>1333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998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1773</v>
      </c>
      <c s="1" t="s">
        <v>229</v>
      </c>
      <c s="1" t="s">
        <v>230</v>
      </c>
      <c s="1" t="s">
        <v>2181</v>
      </c>
      <c s="1" t="s">
        <v>1773</v>
      </c>
      <c s="1" t="s">
        <v>1772</v>
      </c>
      <c s="1" t="s">
        <v>2756</v>
      </c>
      <c s="1" t="s">
        <v>1487</v>
      </c>
      <c s="1" t="s">
        <v>1769</v>
      </c>
      <c s="1" t="s">
        <v>1769</v>
      </c>
      <c s="1" t="s">
        <v>997</v>
      </c>
      <c s="1" t="s">
        <v>997</v>
      </c>
      <c s="1" t="s">
        <v>141</v>
      </c>
      <c s="1" t="s">
        <v>141</v>
      </c>
      <c s="1" t="s">
        <v>1627</v>
      </c>
      <c s="1" t="s">
        <v>2061</v>
      </c>
      <c s="1" t="s">
        <v>2393</v>
      </c>
      <c s="1" t="s">
        <v>2308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1558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221</v>
      </c>
      <c s="1" t="s">
        <v>229</v>
      </c>
      <c s="1" t="s">
        <v>230</v>
      </c>
      <c s="1" t="s">
        <v>2181</v>
      </c>
      <c s="1" t="s">
        <v>221</v>
      </c>
      <c s="1" t="s">
        <v>1772</v>
      </c>
      <c s="1" t="s">
        <v>2756</v>
      </c>
      <c s="1" t="s">
        <v>1487</v>
      </c>
      <c s="1" t="s">
        <v>3069</v>
      </c>
      <c s="1" t="s">
        <v>3069</v>
      </c>
      <c s="1" t="s">
        <v>2317</v>
      </c>
      <c s="1" t="s">
        <v>2317</v>
      </c>
      <c s="1" t="s">
        <v>142</v>
      </c>
      <c s="1" t="s">
        <v>142</v>
      </c>
      <c s="1" t="s">
        <v>872</v>
      </c>
      <c s="1" t="s">
        <v>2061</v>
      </c>
      <c s="1" t="s">
        <v>2393</v>
      </c>
      <c s="1" t="s">
        <v>273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2025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222</v>
      </c>
      <c s="1" t="s">
        <v>229</v>
      </c>
      <c s="1" t="s">
        <v>230</v>
      </c>
      <c s="1" t="s">
        <v>2181</v>
      </c>
      <c s="1" t="s">
        <v>222</v>
      </c>
      <c s="1" t="s">
        <v>1772</v>
      </c>
      <c s="1" t="s">
        <v>2756</v>
      </c>
      <c s="1" t="s">
        <v>1487</v>
      </c>
      <c s="1" t="s">
        <v>910</v>
      </c>
      <c s="1" t="s">
        <v>910</v>
      </c>
      <c s="1" t="s">
        <v>434</v>
      </c>
      <c s="1" t="s">
        <v>434</v>
      </c>
      <c s="1" t="s">
        <v>1648</v>
      </c>
      <c s="1" t="s">
        <v>1648</v>
      </c>
      <c s="1" t="s">
        <v>1774</v>
      </c>
      <c s="1" t="s">
        <v>2061</v>
      </c>
      <c s="1" t="s">
        <v>2393</v>
      </c>
      <c s="1" t="s">
        <v>347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2026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223</v>
      </c>
      <c s="1" t="s">
        <v>229</v>
      </c>
      <c s="1" t="s">
        <v>230</v>
      </c>
      <c s="1" t="s">
        <v>2181</v>
      </c>
      <c s="1" t="s">
        <v>223</v>
      </c>
      <c s="1" t="s">
        <v>1772</v>
      </c>
      <c s="1" t="s">
        <v>2756</v>
      </c>
      <c s="1" t="s">
        <v>1487</v>
      </c>
      <c s="1" t="s">
        <v>599</v>
      </c>
      <c s="1" t="s">
        <v>599</v>
      </c>
      <c s="1" t="s">
        <v>2948</v>
      </c>
      <c s="1" t="s">
        <v>2948</v>
      </c>
      <c s="1" t="s">
        <v>648</v>
      </c>
      <c s="1" t="s">
        <v>648</v>
      </c>
      <c s="1" t="s">
        <v>2348</v>
      </c>
      <c s="1" t="s">
        <v>2061</v>
      </c>
      <c s="1" t="s">
        <v>2393</v>
      </c>
      <c s="1" t="s">
        <v>2356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1775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2027</v>
      </c>
      <c s="1" t="s">
        <v>229</v>
      </c>
      <c s="1" t="s">
        <v>230</v>
      </c>
      <c s="1" t="s">
        <v>2181</v>
      </c>
      <c s="1" t="s">
        <v>2027</v>
      </c>
      <c s="1" t="s">
        <v>1772</v>
      </c>
      <c s="1" t="s">
        <v>2756</v>
      </c>
      <c s="1" t="s">
        <v>1487</v>
      </c>
      <c s="1" t="s">
        <v>2766</v>
      </c>
      <c s="1" t="s">
        <v>2766</v>
      </c>
      <c s="1" t="s">
        <v>757</v>
      </c>
      <c s="1" t="s">
        <v>757</v>
      </c>
      <c s="1" t="s">
        <v>795</v>
      </c>
      <c s="1" t="s">
        <v>795</v>
      </c>
      <c s="1" t="s">
        <v>1827</v>
      </c>
      <c s="1" t="s">
        <v>2061</v>
      </c>
      <c s="1" t="s">
        <v>2393</v>
      </c>
      <c s="1" t="s">
        <v>1051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1397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436</v>
      </c>
      <c s="1" t="s">
        <v>229</v>
      </c>
      <c s="1" t="s">
        <v>230</v>
      </c>
      <c s="1" t="s">
        <v>2181</v>
      </c>
      <c s="1" t="s">
        <v>436</v>
      </c>
      <c s="1" t="s">
        <v>1772</v>
      </c>
      <c s="1" t="s">
        <v>2756</v>
      </c>
      <c s="1" t="s">
        <v>1487</v>
      </c>
      <c s="1" t="s">
        <v>755</v>
      </c>
      <c s="1" t="s">
        <v>755</v>
      </c>
      <c s="1" t="s">
        <v>1555</v>
      </c>
      <c s="1" t="s">
        <v>1555</v>
      </c>
      <c s="1" t="s">
        <v>29</v>
      </c>
      <c s="1" t="s">
        <v>29</v>
      </c>
      <c s="1" t="s">
        <v>866</v>
      </c>
      <c s="1" t="s">
        <v>2061</v>
      </c>
      <c s="1" t="s">
        <v>2393</v>
      </c>
      <c s="1" t="s">
        <v>1333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3110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224</v>
      </c>
      <c s="1" t="s">
        <v>229</v>
      </c>
      <c s="1" t="s">
        <v>230</v>
      </c>
      <c s="1" t="s">
        <v>2181</v>
      </c>
      <c s="1" t="s">
        <v>224</v>
      </c>
      <c s="1" t="s">
        <v>1772</v>
      </c>
      <c s="1" t="s">
        <v>2756</v>
      </c>
      <c s="1" t="s">
        <v>1487</v>
      </c>
      <c s="1" t="s">
        <v>1769</v>
      </c>
      <c s="1" t="s">
        <v>1769</v>
      </c>
      <c s="1" t="s">
        <v>997</v>
      </c>
      <c s="1" t="s">
        <v>997</v>
      </c>
      <c s="1" t="s">
        <v>141</v>
      </c>
      <c s="1" t="s">
        <v>141</v>
      </c>
      <c s="1" t="s">
        <v>1627</v>
      </c>
      <c s="1" t="s">
        <v>2061</v>
      </c>
      <c s="1" t="s">
        <v>2393</v>
      </c>
      <c s="1" t="s">
        <v>2308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999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3111</v>
      </c>
      <c s="1" t="s">
        <v>229</v>
      </c>
      <c s="1" t="s">
        <v>230</v>
      </c>
      <c s="1" t="s">
        <v>2181</v>
      </c>
      <c s="1" t="s">
        <v>3111</v>
      </c>
      <c s="1" t="s">
        <v>1772</v>
      </c>
      <c s="1" t="s">
        <v>2756</v>
      </c>
      <c s="1" t="s">
        <v>1487</v>
      </c>
      <c s="1" t="s">
        <v>3069</v>
      </c>
      <c s="1" t="s">
        <v>3069</v>
      </c>
      <c s="1" t="s">
        <v>2317</v>
      </c>
      <c s="1" t="s">
        <v>2317</v>
      </c>
      <c s="1" t="s">
        <v>142</v>
      </c>
      <c s="1" t="s">
        <v>142</v>
      </c>
      <c s="1" t="s">
        <v>872</v>
      </c>
      <c s="1" t="s">
        <v>2061</v>
      </c>
      <c s="1" t="s">
        <v>2393</v>
      </c>
      <c s="1" t="s">
        <v>273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2951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2767</v>
      </c>
      <c s="1" t="s">
        <v>229</v>
      </c>
      <c s="1" t="s">
        <v>230</v>
      </c>
      <c s="1" t="s">
        <v>2181</v>
      </c>
      <c s="1" t="s">
        <v>2767</v>
      </c>
      <c s="1" t="s">
        <v>1772</v>
      </c>
      <c s="1" t="s">
        <v>2756</v>
      </c>
      <c s="1" t="s">
        <v>1487</v>
      </c>
      <c s="1" t="s">
        <v>910</v>
      </c>
      <c s="1" t="s">
        <v>910</v>
      </c>
      <c s="1" t="s">
        <v>434</v>
      </c>
      <c s="1" t="s">
        <v>434</v>
      </c>
      <c s="1" t="s">
        <v>1648</v>
      </c>
      <c s="1" t="s">
        <v>1648</v>
      </c>
      <c s="1" t="s">
        <v>1774</v>
      </c>
      <c s="1" t="s">
        <v>2061</v>
      </c>
      <c s="1" t="s">
        <v>2393</v>
      </c>
      <c s="1" t="s">
        <v>347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2952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2319</v>
      </c>
      <c s="1" t="s">
        <v>229</v>
      </c>
      <c s="1" t="s">
        <v>230</v>
      </c>
      <c s="1" t="s">
        <v>2181</v>
      </c>
      <c s="1" t="s">
        <v>2319</v>
      </c>
      <c s="1" t="s">
        <v>1772</v>
      </c>
      <c s="1" t="s">
        <v>2756</v>
      </c>
      <c s="1" t="s">
        <v>1487</v>
      </c>
      <c s="1" t="s">
        <v>599</v>
      </c>
      <c s="1" t="s">
        <v>599</v>
      </c>
      <c s="1" t="s">
        <v>2948</v>
      </c>
      <c s="1" t="s">
        <v>2948</v>
      </c>
      <c s="1" t="s">
        <v>648</v>
      </c>
      <c s="1" t="s">
        <v>648</v>
      </c>
      <c s="1" t="s">
        <v>2348</v>
      </c>
      <c s="1" t="s">
        <v>2061</v>
      </c>
      <c s="1" t="s">
        <v>2393</v>
      </c>
      <c s="1" t="s">
        <v>2356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7"/>
      <c s="7"/>
      <c s="7"/>
      <c s="7"/>
      <c s="7"/>
      <c s="7"/>
      <c s="1" t="s">
        <v>437</v>
      </c>
      <c s="1" t="s">
        <v>3</v>
      </c>
      <c s="1" t="s">
        <v>2180</v>
      </c>
      <c s="1" t="s">
        <v>2873</v>
      </c>
      <c s="1" t="s">
        <v>2873</v>
      </c>
      <c s="1" t="s">
        <v>365</v>
      </c>
      <c s="1" t="s">
        <v>2181</v>
      </c>
      <c s="1" t="s">
        <v>2950</v>
      </c>
      <c s="1" t="s">
        <v>1398</v>
      </c>
      <c s="1" t="s">
        <v>229</v>
      </c>
      <c s="1" t="s">
        <v>230</v>
      </c>
      <c s="1" t="s">
        <v>2181</v>
      </c>
      <c s="1" t="s">
        <v>1398</v>
      </c>
      <c s="1" t="s">
        <v>1772</v>
      </c>
      <c s="1" t="s">
        <v>2756</v>
      </c>
      <c s="1" t="s">
        <v>1487</v>
      </c>
      <c s="1" t="s">
        <v>2766</v>
      </c>
      <c s="1" t="s">
        <v>2766</v>
      </c>
      <c s="1" t="s">
        <v>757</v>
      </c>
      <c s="1" t="s">
        <v>757</v>
      </c>
      <c s="1" t="s">
        <v>795</v>
      </c>
      <c s="1" t="s">
        <v>795</v>
      </c>
      <c s="1" t="s">
        <v>1827</v>
      </c>
      <c s="1" t="s">
        <v>2061</v>
      </c>
      <c s="1" t="s">
        <v>2393</v>
      </c>
      <c s="1" t="s">
        <v>1051</v>
      </c>
      <c s="1" t="s">
        <v>445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</sheetData>
  <autoFilter ref="A1:BJ741"/>
  <dataValidations count="1">
    <dataValidation type="list" errorStyle="information" operator="equal" allowBlank="1" showInputMessage="1" showErrorMessage="1" sqref="J2:J741">
      <formula1>GroupList!$A$1:$A$39</formula1>
    </dataValidation>
  </dataValidations>
  <pageMargins left="0.70866141732283472" right="0.70866141732283472" top="0.74803149606299213" bottom="0.74803149606299213" header="0.31496062992125984" footer="0.31496062992125984"/>
  <pageSetup paperSize="8" scale="67" fitToHeight="0" orientation="portrait"/>
  <headerFooter>
    <oddFooter>&amp;C&amp;P / &amp;N ページ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A39"/>
  <sheetViews>
    <sheetView workbookViewId="0"/>
  </sheetViews>
  <sheetFormatPr defaultRowHeight="12.75"/>
  <sheetData>
    <row>
      <c t="s">
        <v>1239</v>
      </c>
    </row>
    <row>
      <c t="s">
        <v>2183</v>
      </c>
    </row>
    <row>
      <c t="s">
        <v>1776</v>
      </c>
    </row>
    <row>
      <c t="s">
        <v>2769</v>
      </c>
    </row>
    <row>
      <c t="s">
        <v>2954</v>
      </c>
    </row>
    <row>
      <c t="s">
        <v>2873</v>
      </c>
    </row>
    <row>
      <c t="s">
        <v>365</v>
      </c>
    </row>
    <row>
      <c t="s">
        <v>2770</v>
      </c>
    </row>
    <row>
      <c t="s">
        <v>1777</v>
      </c>
    </row>
    <row>
      <c t="s">
        <v>2771</v>
      </c>
    </row>
    <row>
      <c t="s">
        <v>1559</v>
      </c>
    </row>
    <row>
      <c t="s">
        <v>2955</v>
      </c>
    </row>
    <row>
      <c t="s">
        <v>2956</v>
      </c>
    </row>
    <row>
      <c t="s">
        <v>1231</v>
      </c>
    </row>
    <row>
      <c t="s">
        <v>1232</v>
      </c>
    </row>
    <row>
      <c t="s">
        <v>1778</v>
      </c>
    </row>
    <row>
      <c t="s">
        <v>2320</v>
      </c>
    </row>
    <row>
      <c t="s">
        <v>2542</v>
      </c>
    </row>
    <row>
      <c t="s">
        <v>2030</v>
      </c>
    </row>
    <row>
      <c t="s">
        <v>1779</v>
      </c>
    </row>
    <row>
      <c t="s">
        <v>2543</v>
      </c>
    </row>
    <row>
      <c t="s">
        <v>1399</v>
      </c>
    </row>
    <row>
      <c t="s">
        <v>1780</v>
      </c>
    </row>
    <row>
      <c t="s">
        <v>1233</v>
      </c>
    </row>
    <row>
      <c t="s">
        <v>3113</v>
      </c>
    </row>
    <row>
      <c t="s">
        <v>601</v>
      </c>
    </row>
    <row>
      <c t="s">
        <v>438</v>
      </c>
    </row>
    <row>
      <c t="s">
        <v>2321</v>
      </c>
    </row>
    <row>
      <c t="s">
        <v>2772</v>
      </c>
    </row>
    <row>
      <c t="s">
        <v>1560</v>
      </c>
    </row>
    <row>
      <c t="s">
        <v>2957</v>
      </c>
    </row>
    <row>
      <c t="s">
        <v>759</v>
      </c>
    </row>
    <row>
      <c t="s">
        <v>2322</v>
      </c>
    </row>
    <row>
      <c t="s">
        <v>3114</v>
      </c>
    </row>
    <row>
      <c t="s">
        <v>2184</v>
      </c>
    </row>
    <row>
      <c t="s">
        <v>2031</v>
      </c>
    </row>
    <row>
      <c t="s">
        <v>602</v>
      </c>
    </row>
    <row>
      <c t="s">
        <v>1234</v>
      </c>
    </row>
    <row>
      <c t="s">
        <v>439</v>
      </c>
    </row>
  </sheetData>
  <pageMargins left="0.7" right="0.7" top="0.75" bottom="0.75" header="0.3" footer="0.3"/>
</worksheet>
</file>